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\Projects_Git\Damp\Data\for_thesis\"/>
    </mc:Choice>
  </mc:AlternateContent>
  <xr:revisionPtr revIDLastSave="0" documentId="13_ncr:1_{31F858A9-D92F-4D8D-A4BD-19EF98B2BA71}" xr6:coauthVersionLast="36" xr6:coauthVersionMax="36" xr10:uidLastSave="{00000000-0000-0000-0000-000000000000}"/>
  <bookViews>
    <workbookView xWindow="0" yWindow="0" windowWidth="23040" windowHeight="9060" xr2:uid="{7E6F0793-68E5-48E0-9127-EEB9B6069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877" i="1" l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Profile1</c:v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Sheet1!$A$3:$A$7877</c:f>
              <c:numCache>
                <c:formatCode>General</c:formatCode>
                <c:ptCount val="7875"/>
                <c:pt idx="0">
                  <c:v>0</c:v>
                </c:pt>
                <c:pt idx="1">
                  <c:v>8.3323333333333333E-2</c:v>
                </c:pt>
                <c:pt idx="2">
                  <c:v>0.16664999999999999</c:v>
                </c:pt>
                <c:pt idx="3">
                  <c:v>0.24996666666666667</c:v>
                </c:pt>
                <c:pt idx="4">
                  <c:v>0.33329166666666665</c:v>
                </c:pt>
                <c:pt idx="5">
                  <c:v>0.41661666666666664</c:v>
                </c:pt>
                <c:pt idx="6">
                  <c:v>0.49994166666666667</c:v>
                </c:pt>
                <c:pt idx="7">
                  <c:v>0.58325833333333332</c:v>
                </c:pt>
                <c:pt idx="8">
                  <c:v>0.66658333333333331</c:v>
                </c:pt>
                <c:pt idx="9">
                  <c:v>0.7499083333333334</c:v>
                </c:pt>
                <c:pt idx="10">
                  <c:v>0.83323333333333327</c:v>
                </c:pt>
                <c:pt idx="11">
                  <c:v>0.91658333333333342</c:v>
                </c:pt>
                <c:pt idx="12">
                  <c:v>0.99991666666666668</c:v>
                </c:pt>
                <c:pt idx="13">
                  <c:v>1.0831666666666666</c:v>
                </c:pt>
                <c:pt idx="14">
                  <c:v>1.1664999999999999</c:v>
                </c:pt>
                <c:pt idx="15">
                  <c:v>1.2498333333333334</c:v>
                </c:pt>
                <c:pt idx="16">
                  <c:v>1.3331666666666666</c:v>
                </c:pt>
                <c:pt idx="17">
                  <c:v>1.4165000000000001</c:v>
                </c:pt>
                <c:pt idx="18">
                  <c:v>1.4998333333333334</c:v>
                </c:pt>
                <c:pt idx="19">
                  <c:v>1.5831666666666668</c:v>
                </c:pt>
                <c:pt idx="20">
                  <c:v>1.6665000000000001</c:v>
                </c:pt>
                <c:pt idx="21">
                  <c:v>1.7497499999999999</c:v>
                </c:pt>
                <c:pt idx="22">
                  <c:v>1.8330833333333334</c:v>
                </c:pt>
                <c:pt idx="23">
                  <c:v>1.9164166666666667</c:v>
                </c:pt>
                <c:pt idx="24">
                  <c:v>1.9997499999999999</c:v>
                </c:pt>
                <c:pt idx="25">
                  <c:v>2.0830833333333332</c:v>
                </c:pt>
                <c:pt idx="26">
                  <c:v>2.1664166666666667</c:v>
                </c:pt>
                <c:pt idx="27">
                  <c:v>2.2497500000000001</c:v>
                </c:pt>
                <c:pt idx="28">
                  <c:v>2.3330833333333332</c:v>
                </c:pt>
                <c:pt idx="29">
                  <c:v>2.4163333333333332</c:v>
                </c:pt>
                <c:pt idx="30">
                  <c:v>2.4996666666666667</c:v>
                </c:pt>
                <c:pt idx="31">
                  <c:v>2.5829999999999997</c:v>
                </c:pt>
                <c:pt idx="32">
                  <c:v>2.6663333333333332</c:v>
                </c:pt>
                <c:pt idx="33">
                  <c:v>2.7496666666666667</c:v>
                </c:pt>
                <c:pt idx="34">
                  <c:v>2.8330000000000002</c:v>
                </c:pt>
                <c:pt idx="35">
                  <c:v>2.9163333333333337</c:v>
                </c:pt>
                <c:pt idx="36">
                  <c:v>2.9996666666666667</c:v>
                </c:pt>
                <c:pt idx="37">
                  <c:v>3.0829166666666663</c:v>
                </c:pt>
                <c:pt idx="38">
                  <c:v>3.1662499999999998</c:v>
                </c:pt>
                <c:pt idx="39">
                  <c:v>3.2495833333333333</c:v>
                </c:pt>
                <c:pt idx="40">
                  <c:v>3.3329166666666663</c:v>
                </c:pt>
                <c:pt idx="41">
                  <c:v>3.4162499999999998</c:v>
                </c:pt>
                <c:pt idx="42">
                  <c:v>3.4995833333333333</c:v>
                </c:pt>
                <c:pt idx="43">
                  <c:v>3.5829166666666663</c:v>
                </c:pt>
                <c:pt idx="44">
                  <c:v>3.6662499999999998</c:v>
                </c:pt>
                <c:pt idx="45">
                  <c:v>3.7494999999999998</c:v>
                </c:pt>
                <c:pt idx="46">
                  <c:v>3.8328333333333333</c:v>
                </c:pt>
                <c:pt idx="47">
                  <c:v>3.9161666666666668</c:v>
                </c:pt>
                <c:pt idx="48">
                  <c:v>3.9994999999999998</c:v>
                </c:pt>
                <c:pt idx="49">
                  <c:v>4.0828333333333333</c:v>
                </c:pt>
                <c:pt idx="50">
                  <c:v>4.1661666666666664</c:v>
                </c:pt>
                <c:pt idx="51">
                  <c:v>4.2495000000000003</c:v>
                </c:pt>
                <c:pt idx="52">
                  <c:v>4.3328333333333333</c:v>
                </c:pt>
                <c:pt idx="53">
                  <c:v>4.4160833333333338</c:v>
                </c:pt>
                <c:pt idx="54">
                  <c:v>4.4994166666666668</c:v>
                </c:pt>
                <c:pt idx="55">
                  <c:v>4.5827499999999999</c:v>
                </c:pt>
                <c:pt idx="56">
                  <c:v>4.6660833333333338</c:v>
                </c:pt>
                <c:pt idx="57">
                  <c:v>4.7494166666666668</c:v>
                </c:pt>
                <c:pt idx="58">
                  <c:v>4.8327499999999999</c:v>
                </c:pt>
                <c:pt idx="59">
                  <c:v>4.9160833333333338</c:v>
                </c:pt>
                <c:pt idx="60">
                  <c:v>4.9994166666666668</c:v>
                </c:pt>
                <c:pt idx="61">
                  <c:v>5.0826666666666664</c:v>
                </c:pt>
                <c:pt idx="62">
                  <c:v>5.1659999999999995</c:v>
                </c:pt>
                <c:pt idx="63">
                  <c:v>5.2493333333333334</c:v>
                </c:pt>
                <c:pt idx="64">
                  <c:v>5.3326666666666664</c:v>
                </c:pt>
                <c:pt idx="65">
                  <c:v>5.4160000000000004</c:v>
                </c:pt>
                <c:pt idx="66">
                  <c:v>5.4993333333333334</c:v>
                </c:pt>
                <c:pt idx="67">
                  <c:v>5.5826666666666673</c:v>
                </c:pt>
                <c:pt idx="68">
                  <c:v>5.6660000000000004</c:v>
                </c:pt>
                <c:pt idx="69">
                  <c:v>5.74925</c:v>
                </c:pt>
                <c:pt idx="70">
                  <c:v>5.832583333333333</c:v>
                </c:pt>
                <c:pt idx="71">
                  <c:v>5.9159166666666669</c:v>
                </c:pt>
                <c:pt idx="72">
                  <c:v>5.99925</c:v>
                </c:pt>
                <c:pt idx="73">
                  <c:v>6.082583333333333</c:v>
                </c:pt>
                <c:pt idx="74">
                  <c:v>6.1659166666666669</c:v>
                </c:pt>
                <c:pt idx="75">
                  <c:v>6.24925</c:v>
                </c:pt>
                <c:pt idx="76">
                  <c:v>6.332583333333333</c:v>
                </c:pt>
                <c:pt idx="77">
                  <c:v>6.4158333333333326</c:v>
                </c:pt>
                <c:pt idx="78">
                  <c:v>6.4991666666666665</c:v>
                </c:pt>
                <c:pt idx="79">
                  <c:v>6.5824999999999996</c:v>
                </c:pt>
                <c:pt idx="80">
                  <c:v>6.6658333333333326</c:v>
                </c:pt>
                <c:pt idx="81">
                  <c:v>6.7491666666666665</c:v>
                </c:pt>
                <c:pt idx="82">
                  <c:v>6.8324999999999996</c:v>
                </c:pt>
                <c:pt idx="83">
                  <c:v>6.9158333333333326</c:v>
                </c:pt>
                <c:pt idx="84">
                  <c:v>6.9991666666666665</c:v>
                </c:pt>
                <c:pt idx="85">
                  <c:v>7.082416666666667</c:v>
                </c:pt>
                <c:pt idx="86">
                  <c:v>7.1657500000000001</c:v>
                </c:pt>
                <c:pt idx="87">
                  <c:v>7.249083333333334</c:v>
                </c:pt>
                <c:pt idx="88">
                  <c:v>7.332416666666667</c:v>
                </c:pt>
                <c:pt idx="89">
                  <c:v>7.4157500000000001</c:v>
                </c:pt>
                <c:pt idx="90">
                  <c:v>7.499083333333334</c:v>
                </c:pt>
                <c:pt idx="91">
                  <c:v>7.582416666666667</c:v>
                </c:pt>
                <c:pt idx="92">
                  <c:v>7.6657500000000001</c:v>
                </c:pt>
                <c:pt idx="93">
                  <c:v>7.7489999999999997</c:v>
                </c:pt>
                <c:pt idx="94">
                  <c:v>7.8323333333333336</c:v>
                </c:pt>
                <c:pt idx="95">
                  <c:v>7.9156666666666666</c:v>
                </c:pt>
                <c:pt idx="96">
                  <c:v>7.9989999999999997</c:v>
                </c:pt>
                <c:pt idx="97">
                  <c:v>8.0823333333333327</c:v>
                </c:pt>
                <c:pt idx="98">
                  <c:v>8.1656666666666666</c:v>
                </c:pt>
                <c:pt idx="99">
                  <c:v>8.2490000000000006</c:v>
                </c:pt>
                <c:pt idx="100">
                  <c:v>8.3323333333333327</c:v>
                </c:pt>
                <c:pt idx="101">
                  <c:v>8.4158333333333335</c:v>
                </c:pt>
                <c:pt idx="102">
                  <c:v>8.4991666666666656</c:v>
                </c:pt>
                <c:pt idx="103">
                  <c:v>8.5824999999999996</c:v>
                </c:pt>
                <c:pt idx="104">
                  <c:v>8.6658333333333335</c:v>
                </c:pt>
                <c:pt idx="105">
                  <c:v>8.7491666666666656</c:v>
                </c:pt>
                <c:pt idx="106">
                  <c:v>8.8324999999999996</c:v>
                </c:pt>
                <c:pt idx="107">
                  <c:v>8.9158333333333335</c:v>
                </c:pt>
                <c:pt idx="108">
                  <c:v>8.9991666666666656</c:v>
                </c:pt>
                <c:pt idx="109">
                  <c:v>9.0824999999999996</c:v>
                </c:pt>
                <c:pt idx="110">
                  <c:v>9.1658333333333335</c:v>
                </c:pt>
                <c:pt idx="111">
                  <c:v>9.2491666666666656</c:v>
                </c:pt>
                <c:pt idx="112">
                  <c:v>9.3324999999999996</c:v>
                </c:pt>
                <c:pt idx="113">
                  <c:v>9.4158333333333335</c:v>
                </c:pt>
                <c:pt idx="114">
                  <c:v>9.4991666666666656</c:v>
                </c:pt>
                <c:pt idx="115">
                  <c:v>9.5824999999999996</c:v>
                </c:pt>
                <c:pt idx="116">
                  <c:v>9.6658333333333335</c:v>
                </c:pt>
                <c:pt idx="117">
                  <c:v>9.7491666666666656</c:v>
                </c:pt>
                <c:pt idx="118">
                  <c:v>9.8324999999999996</c:v>
                </c:pt>
                <c:pt idx="119">
                  <c:v>9.9158333333333335</c:v>
                </c:pt>
                <c:pt idx="120">
                  <c:v>9.9991666666666656</c:v>
                </c:pt>
                <c:pt idx="121">
                  <c:v>10.081666666666667</c:v>
                </c:pt>
                <c:pt idx="122">
                  <c:v>10.165000000000001</c:v>
                </c:pt>
                <c:pt idx="123">
                  <c:v>10.248333333333333</c:v>
                </c:pt>
                <c:pt idx="124">
                  <c:v>10.331666666666667</c:v>
                </c:pt>
                <c:pt idx="125">
                  <c:v>10.415000000000001</c:v>
                </c:pt>
                <c:pt idx="126">
                  <c:v>10.498333333333333</c:v>
                </c:pt>
                <c:pt idx="127">
                  <c:v>10.581666666666667</c:v>
                </c:pt>
                <c:pt idx="128">
                  <c:v>10.665000000000001</c:v>
                </c:pt>
                <c:pt idx="129">
                  <c:v>10.748333333333333</c:v>
                </c:pt>
                <c:pt idx="130">
                  <c:v>10.831666666666665</c:v>
                </c:pt>
                <c:pt idx="131">
                  <c:v>10.914999999999999</c:v>
                </c:pt>
                <c:pt idx="132">
                  <c:v>10.998333333333333</c:v>
                </c:pt>
                <c:pt idx="133">
                  <c:v>11.081666666666665</c:v>
                </c:pt>
                <c:pt idx="134">
                  <c:v>11.164999999999999</c:v>
                </c:pt>
                <c:pt idx="135">
                  <c:v>11.248333333333333</c:v>
                </c:pt>
                <c:pt idx="136">
                  <c:v>11.331666666666665</c:v>
                </c:pt>
                <c:pt idx="137">
                  <c:v>11.414999999999999</c:v>
                </c:pt>
                <c:pt idx="138">
                  <c:v>11.498333333333333</c:v>
                </c:pt>
                <c:pt idx="139">
                  <c:v>11.581666666666665</c:v>
                </c:pt>
                <c:pt idx="140">
                  <c:v>11.664999999999999</c:v>
                </c:pt>
                <c:pt idx="141">
                  <c:v>11.748333333333333</c:v>
                </c:pt>
                <c:pt idx="142">
                  <c:v>11.831666666666665</c:v>
                </c:pt>
                <c:pt idx="143">
                  <c:v>11.914999999999999</c:v>
                </c:pt>
                <c:pt idx="144">
                  <c:v>11.998333333333333</c:v>
                </c:pt>
                <c:pt idx="145">
                  <c:v>12.081666666666665</c:v>
                </c:pt>
                <c:pt idx="146">
                  <c:v>12.164999999999999</c:v>
                </c:pt>
                <c:pt idx="147">
                  <c:v>12.248333333333333</c:v>
                </c:pt>
                <c:pt idx="148">
                  <c:v>12.331666666666665</c:v>
                </c:pt>
                <c:pt idx="149">
                  <c:v>12.414999999999999</c:v>
                </c:pt>
                <c:pt idx="150">
                  <c:v>12.498333333333333</c:v>
                </c:pt>
                <c:pt idx="151">
                  <c:v>12.581666666666665</c:v>
                </c:pt>
                <c:pt idx="152">
                  <c:v>12.664999999999999</c:v>
                </c:pt>
                <c:pt idx="153">
                  <c:v>12.748333333333333</c:v>
                </c:pt>
                <c:pt idx="154">
                  <c:v>12.831666666666665</c:v>
                </c:pt>
                <c:pt idx="155">
                  <c:v>12.914999999999999</c:v>
                </c:pt>
                <c:pt idx="156">
                  <c:v>12.998333333333333</c:v>
                </c:pt>
                <c:pt idx="157">
                  <c:v>13.081666666666665</c:v>
                </c:pt>
                <c:pt idx="158">
                  <c:v>13.164999999999999</c:v>
                </c:pt>
                <c:pt idx="159">
                  <c:v>13.248333333333333</c:v>
                </c:pt>
                <c:pt idx="160">
                  <c:v>13.331666666666665</c:v>
                </c:pt>
                <c:pt idx="161">
                  <c:v>13.414999999999999</c:v>
                </c:pt>
                <c:pt idx="162">
                  <c:v>13.498333333333333</c:v>
                </c:pt>
                <c:pt idx="163">
                  <c:v>13.581666666666665</c:v>
                </c:pt>
                <c:pt idx="164">
                  <c:v>13.664999999999999</c:v>
                </c:pt>
                <c:pt idx="165">
                  <c:v>13.748333333333333</c:v>
                </c:pt>
                <c:pt idx="166">
                  <c:v>13.831666666666665</c:v>
                </c:pt>
                <c:pt idx="167">
                  <c:v>13.914999999999999</c:v>
                </c:pt>
                <c:pt idx="168">
                  <c:v>13.998333333333333</c:v>
                </c:pt>
                <c:pt idx="169">
                  <c:v>14.081666666666665</c:v>
                </c:pt>
                <c:pt idx="170">
                  <c:v>14.164999999999999</c:v>
                </c:pt>
                <c:pt idx="171">
                  <c:v>14.248333333333333</c:v>
                </c:pt>
                <c:pt idx="172">
                  <c:v>14.331666666666665</c:v>
                </c:pt>
                <c:pt idx="173">
                  <c:v>14.414999999999999</c:v>
                </c:pt>
                <c:pt idx="174">
                  <c:v>14.498333333333333</c:v>
                </c:pt>
                <c:pt idx="175">
                  <c:v>14.581666666666665</c:v>
                </c:pt>
                <c:pt idx="176">
                  <c:v>14.664999999999999</c:v>
                </c:pt>
                <c:pt idx="177">
                  <c:v>14.748333333333333</c:v>
                </c:pt>
                <c:pt idx="178">
                  <c:v>14.831666666666665</c:v>
                </c:pt>
                <c:pt idx="179">
                  <c:v>14.914999999999999</c:v>
                </c:pt>
                <c:pt idx="180">
                  <c:v>14.998333333333333</c:v>
                </c:pt>
                <c:pt idx="181">
                  <c:v>15.081666666666665</c:v>
                </c:pt>
                <c:pt idx="182">
                  <c:v>15.164999999999999</c:v>
                </c:pt>
                <c:pt idx="183">
                  <c:v>15.248333333333333</c:v>
                </c:pt>
                <c:pt idx="184">
                  <c:v>15.331666666666665</c:v>
                </c:pt>
                <c:pt idx="185">
                  <c:v>15.414999999999999</c:v>
                </c:pt>
                <c:pt idx="186">
                  <c:v>15.498333333333333</c:v>
                </c:pt>
                <c:pt idx="187">
                  <c:v>15.581666666666665</c:v>
                </c:pt>
                <c:pt idx="188">
                  <c:v>15.664999999999999</c:v>
                </c:pt>
                <c:pt idx="189">
                  <c:v>15.748333333333333</c:v>
                </c:pt>
                <c:pt idx="190">
                  <c:v>15.831666666666665</c:v>
                </c:pt>
                <c:pt idx="191">
                  <c:v>15.914999999999999</c:v>
                </c:pt>
                <c:pt idx="192">
                  <c:v>15.998333333333333</c:v>
                </c:pt>
                <c:pt idx="193">
                  <c:v>16.081666666666667</c:v>
                </c:pt>
                <c:pt idx="194">
                  <c:v>16.164999999999999</c:v>
                </c:pt>
                <c:pt idx="195">
                  <c:v>16.248333333333331</c:v>
                </c:pt>
                <c:pt idx="196">
                  <c:v>16.331666666666667</c:v>
                </c:pt>
                <c:pt idx="197">
                  <c:v>16.414999999999999</c:v>
                </c:pt>
                <c:pt idx="198">
                  <c:v>16.498333333333331</c:v>
                </c:pt>
                <c:pt idx="199">
                  <c:v>16.581666666666667</c:v>
                </c:pt>
                <c:pt idx="200">
                  <c:v>16.664999999999999</c:v>
                </c:pt>
                <c:pt idx="201">
                  <c:v>16.747499999999999</c:v>
                </c:pt>
                <c:pt idx="202">
                  <c:v>16.830833333333334</c:v>
                </c:pt>
                <c:pt idx="203">
                  <c:v>16.914166666666667</c:v>
                </c:pt>
                <c:pt idx="204">
                  <c:v>16.997499999999999</c:v>
                </c:pt>
                <c:pt idx="205">
                  <c:v>17.080833333333334</c:v>
                </c:pt>
                <c:pt idx="206">
                  <c:v>17.164166666666667</c:v>
                </c:pt>
                <c:pt idx="207">
                  <c:v>17.247499999999999</c:v>
                </c:pt>
                <c:pt idx="208">
                  <c:v>17.330833333333334</c:v>
                </c:pt>
                <c:pt idx="209">
                  <c:v>17.414166666666667</c:v>
                </c:pt>
                <c:pt idx="210">
                  <c:v>17.497499999999999</c:v>
                </c:pt>
                <c:pt idx="211">
                  <c:v>17.580833333333334</c:v>
                </c:pt>
                <c:pt idx="212">
                  <c:v>17.664166666666667</c:v>
                </c:pt>
                <c:pt idx="213">
                  <c:v>17.747499999999999</c:v>
                </c:pt>
                <c:pt idx="214">
                  <c:v>17.830833333333334</c:v>
                </c:pt>
                <c:pt idx="215">
                  <c:v>17.914166666666667</c:v>
                </c:pt>
                <c:pt idx="216">
                  <c:v>17.997499999999999</c:v>
                </c:pt>
                <c:pt idx="217">
                  <c:v>18.080833333333334</c:v>
                </c:pt>
                <c:pt idx="218">
                  <c:v>18.164166666666667</c:v>
                </c:pt>
                <c:pt idx="219">
                  <c:v>18.247499999999999</c:v>
                </c:pt>
                <c:pt idx="220">
                  <c:v>18.330833333333334</c:v>
                </c:pt>
                <c:pt idx="221">
                  <c:v>18.414166666666667</c:v>
                </c:pt>
                <c:pt idx="222">
                  <c:v>18.497499999999999</c:v>
                </c:pt>
                <c:pt idx="223">
                  <c:v>18.580833333333334</c:v>
                </c:pt>
                <c:pt idx="224">
                  <c:v>18.664166666666667</c:v>
                </c:pt>
                <c:pt idx="225">
                  <c:v>18.747499999999999</c:v>
                </c:pt>
                <c:pt idx="226">
                  <c:v>18.830833333333334</c:v>
                </c:pt>
                <c:pt idx="227">
                  <c:v>18.914166666666667</c:v>
                </c:pt>
                <c:pt idx="228">
                  <c:v>18.997499999999999</c:v>
                </c:pt>
                <c:pt idx="229">
                  <c:v>19.080833333333334</c:v>
                </c:pt>
                <c:pt idx="230">
                  <c:v>19.164166666666667</c:v>
                </c:pt>
                <c:pt idx="231">
                  <c:v>19.247499999999999</c:v>
                </c:pt>
                <c:pt idx="232">
                  <c:v>19.330833333333334</c:v>
                </c:pt>
                <c:pt idx="233">
                  <c:v>19.414166666666667</c:v>
                </c:pt>
                <c:pt idx="234">
                  <c:v>19.497499999999999</c:v>
                </c:pt>
                <c:pt idx="235">
                  <c:v>19.580833333333334</c:v>
                </c:pt>
                <c:pt idx="236">
                  <c:v>19.664166666666667</c:v>
                </c:pt>
                <c:pt idx="237">
                  <c:v>19.747499999999999</c:v>
                </c:pt>
                <c:pt idx="238">
                  <c:v>19.830833333333334</c:v>
                </c:pt>
                <c:pt idx="239">
                  <c:v>19.914166666666667</c:v>
                </c:pt>
                <c:pt idx="240">
                  <c:v>19.997499999999999</c:v>
                </c:pt>
                <c:pt idx="241">
                  <c:v>20.080833333333334</c:v>
                </c:pt>
                <c:pt idx="242">
                  <c:v>20.164166666666667</c:v>
                </c:pt>
                <c:pt idx="243">
                  <c:v>20.247499999999999</c:v>
                </c:pt>
                <c:pt idx="244">
                  <c:v>20.330833333333334</c:v>
                </c:pt>
                <c:pt idx="245">
                  <c:v>20.414166666666667</c:v>
                </c:pt>
                <c:pt idx="246">
                  <c:v>20.497499999999999</c:v>
                </c:pt>
                <c:pt idx="247">
                  <c:v>20.580833333333334</c:v>
                </c:pt>
                <c:pt idx="248">
                  <c:v>20.664166666666667</c:v>
                </c:pt>
                <c:pt idx="249">
                  <c:v>20.747499999999999</c:v>
                </c:pt>
                <c:pt idx="250">
                  <c:v>20.830833333333334</c:v>
                </c:pt>
                <c:pt idx="251">
                  <c:v>20.914166666666667</c:v>
                </c:pt>
                <c:pt idx="252">
                  <c:v>20.997499999999999</c:v>
                </c:pt>
                <c:pt idx="253">
                  <c:v>21.080833333333334</c:v>
                </c:pt>
                <c:pt idx="254">
                  <c:v>21.164166666666667</c:v>
                </c:pt>
                <c:pt idx="255">
                  <c:v>21.247499999999999</c:v>
                </c:pt>
                <c:pt idx="256">
                  <c:v>21.330833333333334</c:v>
                </c:pt>
                <c:pt idx="257">
                  <c:v>21.41416666666667</c:v>
                </c:pt>
                <c:pt idx="258">
                  <c:v>21.497500000000002</c:v>
                </c:pt>
                <c:pt idx="259">
                  <c:v>21.580833333333334</c:v>
                </c:pt>
                <c:pt idx="260">
                  <c:v>21.66416666666667</c:v>
                </c:pt>
                <c:pt idx="261">
                  <c:v>21.747500000000002</c:v>
                </c:pt>
                <c:pt idx="262">
                  <c:v>21.830833333333334</c:v>
                </c:pt>
                <c:pt idx="263">
                  <c:v>21.91416666666667</c:v>
                </c:pt>
                <c:pt idx="264">
                  <c:v>21.997500000000002</c:v>
                </c:pt>
                <c:pt idx="265">
                  <c:v>22.080833333333334</c:v>
                </c:pt>
                <c:pt idx="266">
                  <c:v>22.16416666666667</c:v>
                </c:pt>
                <c:pt idx="267">
                  <c:v>22.247500000000002</c:v>
                </c:pt>
                <c:pt idx="268">
                  <c:v>22.330833333333334</c:v>
                </c:pt>
                <c:pt idx="269">
                  <c:v>22.41416666666667</c:v>
                </c:pt>
                <c:pt idx="270">
                  <c:v>22.497500000000002</c:v>
                </c:pt>
                <c:pt idx="271">
                  <c:v>22.580833333333334</c:v>
                </c:pt>
                <c:pt idx="272">
                  <c:v>22.66416666666667</c:v>
                </c:pt>
                <c:pt idx="273">
                  <c:v>22.747500000000002</c:v>
                </c:pt>
                <c:pt idx="274">
                  <c:v>22.830833333333334</c:v>
                </c:pt>
                <c:pt idx="275">
                  <c:v>22.91416666666667</c:v>
                </c:pt>
                <c:pt idx="276">
                  <c:v>22.997500000000002</c:v>
                </c:pt>
                <c:pt idx="277">
                  <c:v>23.080833333333334</c:v>
                </c:pt>
                <c:pt idx="278">
                  <c:v>23.16416666666667</c:v>
                </c:pt>
                <c:pt idx="279">
                  <c:v>23.247500000000002</c:v>
                </c:pt>
                <c:pt idx="280">
                  <c:v>23.330833333333334</c:v>
                </c:pt>
                <c:pt idx="281">
                  <c:v>23.41416666666667</c:v>
                </c:pt>
                <c:pt idx="282">
                  <c:v>23.496666666666666</c:v>
                </c:pt>
                <c:pt idx="283">
                  <c:v>23.58</c:v>
                </c:pt>
                <c:pt idx="284">
                  <c:v>23.66333333333333</c:v>
                </c:pt>
                <c:pt idx="285">
                  <c:v>23.746666666666666</c:v>
                </c:pt>
                <c:pt idx="286">
                  <c:v>23.83</c:v>
                </c:pt>
                <c:pt idx="287">
                  <c:v>23.91333333333333</c:v>
                </c:pt>
                <c:pt idx="288">
                  <c:v>23.996666666666666</c:v>
                </c:pt>
                <c:pt idx="289">
                  <c:v>24.08</c:v>
                </c:pt>
                <c:pt idx="290">
                  <c:v>24.16333333333333</c:v>
                </c:pt>
                <c:pt idx="291">
                  <c:v>24.246666666666666</c:v>
                </c:pt>
                <c:pt idx="292">
                  <c:v>24.33</c:v>
                </c:pt>
                <c:pt idx="293">
                  <c:v>24.41333333333333</c:v>
                </c:pt>
                <c:pt idx="294">
                  <c:v>24.496666666666666</c:v>
                </c:pt>
                <c:pt idx="295">
                  <c:v>24.58</c:v>
                </c:pt>
                <c:pt idx="296">
                  <c:v>24.66333333333333</c:v>
                </c:pt>
                <c:pt idx="297">
                  <c:v>24.746666666666666</c:v>
                </c:pt>
                <c:pt idx="298">
                  <c:v>24.83</c:v>
                </c:pt>
                <c:pt idx="299">
                  <c:v>24.91333333333333</c:v>
                </c:pt>
                <c:pt idx="300">
                  <c:v>24.996666666666666</c:v>
                </c:pt>
                <c:pt idx="301">
                  <c:v>25.08</c:v>
                </c:pt>
                <c:pt idx="302">
                  <c:v>25.16333333333333</c:v>
                </c:pt>
                <c:pt idx="303">
                  <c:v>25.246666666666666</c:v>
                </c:pt>
                <c:pt idx="304">
                  <c:v>25.33</c:v>
                </c:pt>
                <c:pt idx="305">
                  <c:v>25.41333333333333</c:v>
                </c:pt>
                <c:pt idx="306">
                  <c:v>25.496666666666666</c:v>
                </c:pt>
                <c:pt idx="307">
                  <c:v>25.58</c:v>
                </c:pt>
                <c:pt idx="308">
                  <c:v>25.66333333333333</c:v>
                </c:pt>
                <c:pt idx="309">
                  <c:v>25.746666666666666</c:v>
                </c:pt>
                <c:pt idx="310">
                  <c:v>25.83</c:v>
                </c:pt>
                <c:pt idx="311">
                  <c:v>25.91333333333333</c:v>
                </c:pt>
                <c:pt idx="312">
                  <c:v>25.996666666666666</c:v>
                </c:pt>
                <c:pt idx="313">
                  <c:v>26.08</c:v>
                </c:pt>
                <c:pt idx="314">
                  <c:v>26.16333333333333</c:v>
                </c:pt>
                <c:pt idx="315">
                  <c:v>26.246666666666666</c:v>
                </c:pt>
                <c:pt idx="316">
                  <c:v>26.33</c:v>
                </c:pt>
                <c:pt idx="317">
                  <c:v>26.41333333333333</c:v>
                </c:pt>
                <c:pt idx="318">
                  <c:v>26.496666666666666</c:v>
                </c:pt>
                <c:pt idx="319">
                  <c:v>26.58</c:v>
                </c:pt>
                <c:pt idx="320">
                  <c:v>26.66333333333333</c:v>
                </c:pt>
                <c:pt idx="321">
                  <c:v>26.746666666666666</c:v>
                </c:pt>
                <c:pt idx="322">
                  <c:v>26.83</c:v>
                </c:pt>
                <c:pt idx="323">
                  <c:v>26.91333333333333</c:v>
                </c:pt>
                <c:pt idx="324">
                  <c:v>26.996666666666666</c:v>
                </c:pt>
                <c:pt idx="325">
                  <c:v>27.08</c:v>
                </c:pt>
                <c:pt idx="326">
                  <c:v>27.16333333333333</c:v>
                </c:pt>
                <c:pt idx="327">
                  <c:v>27.246666666666666</c:v>
                </c:pt>
                <c:pt idx="328">
                  <c:v>27.33</c:v>
                </c:pt>
                <c:pt idx="329">
                  <c:v>27.41333333333333</c:v>
                </c:pt>
                <c:pt idx="330">
                  <c:v>27.496666666666666</c:v>
                </c:pt>
                <c:pt idx="331">
                  <c:v>27.58</c:v>
                </c:pt>
                <c:pt idx="332">
                  <c:v>27.66333333333333</c:v>
                </c:pt>
                <c:pt idx="333">
                  <c:v>27.746666666666666</c:v>
                </c:pt>
                <c:pt idx="334">
                  <c:v>27.83</c:v>
                </c:pt>
                <c:pt idx="335">
                  <c:v>27.91333333333333</c:v>
                </c:pt>
                <c:pt idx="336">
                  <c:v>27.996666666666666</c:v>
                </c:pt>
                <c:pt idx="337">
                  <c:v>28.08</c:v>
                </c:pt>
                <c:pt idx="338">
                  <c:v>28.16333333333333</c:v>
                </c:pt>
                <c:pt idx="339">
                  <c:v>28.246666666666666</c:v>
                </c:pt>
                <c:pt idx="340">
                  <c:v>28.33</c:v>
                </c:pt>
                <c:pt idx="341">
                  <c:v>28.41333333333333</c:v>
                </c:pt>
                <c:pt idx="342">
                  <c:v>28.496666666666666</c:v>
                </c:pt>
                <c:pt idx="343">
                  <c:v>28.58</c:v>
                </c:pt>
                <c:pt idx="344">
                  <c:v>28.66333333333333</c:v>
                </c:pt>
                <c:pt idx="345">
                  <c:v>28.746666666666666</c:v>
                </c:pt>
                <c:pt idx="346">
                  <c:v>28.83</c:v>
                </c:pt>
                <c:pt idx="347">
                  <c:v>28.91333333333333</c:v>
                </c:pt>
                <c:pt idx="348">
                  <c:v>28.996666666666666</c:v>
                </c:pt>
                <c:pt idx="349">
                  <c:v>29.08</c:v>
                </c:pt>
                <c:pt idx="350">
                  <c:v>29.16333333333333</c:v>
                </c:pt>
                <c:pt idx="351">
                  <c:v>29.246666666666666</c:v>
                </c:pt>
                <c:pt idx="352">
                  <c:v>29.33</c:v>
                </c:pt>
                <c:pt idx="353">
                  <c:v>29.41333333333333</c:v>
                </c:pt>
                <c:pt idx="354">
                  <c:v>29.496666666666666</c:v>
                </c:pt>
                <c:pt idx="355">
                  <c:v>29.58</c:v>
                </c:pt>
                <c:pt idx="356">
                  <c:v>29.66333333333333</c:v>
                </c:pt>
                <c:pt idx="357">
                  <c:v>29.746666666666666</c:v>
                </c:pt>
                <c:pt idx="358">
                  <c:v>29.83</c:v>
                </c:pt>
                <c:pt idx="359">
                  <c:v>29.91333333333333</c:v>
                </c:pt>
                <c:pt idx="360">
                  <c:v>29.996666666666666</c:v>
                </c:pt>
                <c:pt idx="361">
                  <c:v>30.08</c:v>
                </c:pt>
                <c:pt idx="362">
                  <c:v>30.162499999999998</c:v>
                </c:pt>
                <c:pt idx="363">
                  <c:v>30.245833333333334</c:v>
                </c:pt>
                <c:pt idx="364">
                  <c:v>30.329166666666666</c:v>
                </c:pt>
                <c:pt idx="365">
                  <c:v>30.412499999999998</c:v>
                </c:pt>
                <c:pt idx="366">
                  <c:v>30.495833333333334</c:v>
                </c:pt>
                <c:pt idx="367">
                  <c:v>30.579166666666666</c:v>
                </c:pt>
                <c:pt idx="368">
                  <c:v>30.662499999999998</c:v>
                </c:pt>
                <c:pt idx="369">
                  <c:v>30.745833333333334</c:v>
                </c:pt>
                <c:pt idx="370">
                  <c:v>30.829166666666666</c:v>
                </c:pt>
                <c:pt idx="371">
                  <c:v>30.912499999999998</c:v>
                </c:pt>
                <c:pt idx="372">
                  <c:v>30.995833333333334</c:v>
                </c:pt>
                <c:pt idx="373">
                  <c:v>31.079166666666666</c:v>
                </c:pt>
                <c:pt idx="374">
                  <c:v>31.162499999999998</c:v>
                </c:pt>
                <c:pt idx="375">
                  <c:v>31.245833333333334</c:v>
                </c:pt>
                <c:pt idx="376">
                  <c:v>31.329166666666666</c:v>
                </c:pt>
                <c:pt idx="377">
                  <c:v>31.412499999999998</c:v>
                </c:pt>
                <c:pt idx="378">
                  <c:v>31.495833333333334</c:v>
                </c:pt>
                <c:pt idx="379">
                  <c:v>31.579166666666666</c:v>
                </c:pt>
                <c:pt idx="380">
                  <c:v>31.662499999999998</c:v>
                </c:pt>
                <c:pt idx="381">
                  <c:v>31.745833333333334</c:v>
                </c:pt>
                <c:pt idx="382">
                  <c:v>31.829166666666666</c:v>
                </c:pt>
                <c:pt idx="383">
                  <c:v>31.912499999999998</c:v>
                </c:pt>
                <c:pt idx="384">
                  <c:v>31.995833333333334</c:v>
                </c:pt>
                <c:pt idx="385">
                  <c:v>32.079166666666666</c:v>
                </c:pt>
                <c:pt idx="386">
                  <c:v>32.162500000000001</c:v>
                </c:pt>
                <c:pt idx="387">
                  <c:v>32.24583333333333</c:v>
                </c:pt>
                <c:pt idx="388">
                  <c:v>32.329166666666666</c:v>
                </c:pt>
                <c:pt idx="389">
                  <c:v>32.412500000000001</c:v>
                </c:pt>
                <c:pt idx="390">
                  <c:v>32.49583333333333</c:v>
                </c:pt>
                <c:pt idx="391">
                  <c:v>32.579166666666666</c:v>
                </c:pt>
                <c:pt idx="392">
                  <c:v>32.662500000000001</c:v>
                </c:pt>
                <c:pt idx="393">
                  <c:v>32.74583333333333</c:v>
                </c:pt>
                <c:pt idx="394">
                  <c:v>32.829166666666666</c:v>
                </c:pt>
                <c:pt idx="395">
                  <c:v>32.912500000000001</c:v>
                </c:pt>
                <c:pt idx="396">
                  <c:v>32.99583333333333</c:v>
                </c:pt>
                <c:pt idx="397">
                  <c:v>33.079166666666666</c:v>
                </c:pt>
                <c:pt idx="398">
                  <c:v>33.162500000000001</c:v>
                </c:pt>
                <c:pt idx="399">
                  <c:v>33.24583333333333</c:v>
                </c:pt>
                <c:pt idx="400">
                  <c:v>33.329166666666666</c:v>
                </c:pt>
                <c:pt idx="401">
                  <c:v>33.412500000000001</c:v>
                </c:pt>
                <c:pt idx="402">
                  <c:v>33.49583333333333</c:v>
                </c:pt>
                <c:pt idx="403">
                  <c:v>33.579166666666666</c:v>
                </c:pt>
                <c:pt idx="404">
                  <c:v>33.662500000000001</c:v>
                </c:pt>
                <c:pt idx="405">
                  <c:v>33.74583333333333</c:v>
                </c:pt>
                <c:pt idx="406">
                  <c:v>33.829166666666666</c:v>
                </c:pt>
                <c:pt idx="407">
                  <c:v>33.912500000000001</c:v>
                </c:pt>
                <c:pt idx="408">
                  <c:v>33.99583333333333</c:v>
                </c:pt>
                <c:pt idx="409">
                  <c:v>34.079166666666666</c:v>
                </c:pt>
                <c:pt idx="410">
                  <c:v>34.162500000000001</c:v>
                </c:pt>
                <c:pt idx="411">
                  <c:v>34.24583333333333</c:v>
                </c:pt>
                <c:pt idx="412">
                  <c:v>34.329166666666666</c:v>
                </c:pt>
                <c:pt idx="413">
                  <c:v>34.412500000000001</c:v>
                </c:pt>
                <c:pt idx="414">
                  <c:v>34.49583333333333</c:v>
                </c:pt>
                <c:pt idx="415">
                  <c:v>34.579166666666666</c:v>
                </c:pt>
                <c:pt idx="416">
                  <c:v>34.662500000000001</c:v>
                </c:pt>
                <c:pt idx="417">
                  <c:v>34.74583333333333</c:v>
                </c:pt>
                <c:pt idx="418">
                  <c:v>34.829166666666666</c:v>
                </c:pt>
                <c:pt idx="419">
                  <c:v>34.912500000000001</c:v>
                </c:pt>
                <c:pt idx="420">
                  <c:v>34.99583333333333</c:v>
                </c:pt>
                <c:pt idx="421">
                  <c:v>35.079166666666666</c:v>
                </c:pt>
                <c:pt idx="422">
                  <c:v>35.162500000000001</c:v>
                </c:pt>
                <c:pt idx="423">
                  <c:v>35.24583333333333</c:v>
                </c:pt>
                <c:pt idx="424">
                  <c:v>35.329166666666666</c:v>
                </c:pt>
                <c:pt idx="425">
                  <c:v>35.412500000000001</c:v>
                </c:pt>
                <c:pt idx="426">
                  <c:v>35.49583333333333</c:v>
                </c:pt>
                <c:pt idx="427">
                  <c:v>35.579166666666666</c:v>
                </c:pt>
                <c:pt idx="428">
                  <c:v>35.662500000000001</c:v>
                </c:pt>
                <c:pt idx="429">
                  <c:v>35.74583333333333</c:v>
                </c:pt>
                <c:pt idx="430">
                  <c:v>35.829166666666666</c:v>
                </c:pt>
                <c:pt idx="431">
                  <c:v>35.912500000000001</c:v>
                </c:pt>
                <c:pt idx="432">
                  <c:v>35.99583333333333</c:v>
                </c:pt>
                <c:pt idx="433">
                  <c:v>36.079166666666666</c:v>
                </c:pt>
                <c:pt idx="434">
                  <c:v>36.162500000000001</c:v>
                </c:pt>
                <c:pt idx="435">
                  <c:v>36.24583333333333</c:v>
                </c:pt>
                <c:pt idx="436">
                  <c:v>36.329166666666666</c:v>
                </c:pt>
                <c:pt idx="437">
                  <c:v>36.412500000000001</c:v>
                </c:pt>
                <c:pt idx="438">
                  <c:v>36.49583333333333</c:v>
                </c:pt>
                <c:pt idx="439">
                  <c:v>36.579166666666666</c:v>
                </c:pt>
                <c:pt idx="440">
                  <c:v>36.662500000000001</c:v>
                </c:pt>
                <c:pt idx="441">
                  <c:v>36.74583333333333</c:v>
                </c:pt>
                <c:pt idx="442">
                  <c:v>36.828333333333333</c:v>
                </c:pt>
                <c:pt idx="443">
                  <c:v>36.911666666666669</c:v>
                </c:pt>
                <c:pt idx="444">
                  <c:v>36.994999999999997</c:v>
                </c:pt>
                <c:pt idx="445">
                  <c:v>37.078333333333333</c:v>
                </c:pt>
                <c:pt idx="446">
                  <c:v>37.161666666666669</c:v>
                </c:pt>
                <c:pt idx="447">
                  <c:v>37.244999999999997</c:v>
                </c:pt>
                <c:pt idx="448">
                  <c:v>37.328333333333333</c:v>
                </c:pt>
                <c:pt idx="449">
                  <c:v>37.411666666666669</c:v>
                </c:pt>
                <c:pt idx="450">
                  <c:v>37.494999999999997</c:v>
                </c:pt>
                <c:pt idx="451">
                  <c:v>37.578333333333333</c:v>
                </c:pt>
                <c:pt idx="452">
                  <c:v>37.661666666666669</c:v>
                </c:pt>
                <c:pt idx="453">
                  <c:v>37.744999999999997</c:v>
                </c:pt>
                <c:pt idx="454">
                  <c:v>37.828333333333333</c:v>
                </c:pt>
                <c:pt idx="455">
                  <c:v>37.911666666666669</c:v>
                </c:pt>
                <c:pt idx="456">
                  <c:v>37.994999999999997</c:v>
                </c:pt>
                <c:pt idx="457">
                  <c:v>38.078333333333333</c:v>
                </c:pt>
                <c:pt idx="458">
                  <c:v>38.161666666666669</c:v>
                </c:pt>
                <c:pt idx="459">
                  <c:v>38.244999999999997</c:v>
                </c:pt>
                <c:pt idx="460">
                  <c:v>38.328333333333333</c:v>
                </c:pt>
                <c:pt idx="461">
                  <c:v>38.411666666666669</c:v>
                </c:pt>
                <c:pt idx="462">
                  <c:v>38.494999999999997</c:v>
                </c:pt>
                <c:pt idx="463">
                  <c:v>38.578333333333333</c:v>
                </c:pt>
                <c:pt idx="464">
                  <c:v>38.661666666666669</c:v>
                </c:pt>
                <c:pt idx="465">
                  <c:v>38.744999999999997</c:v>
                </c:pt>
                <c:pt idx="466">
                  <c:v>38.828333333333333</c:v>
                </c:pt>
                <c:pt idx="467">
                  <c:v>38.911666666666669</c:v>
                </c:pt>
                <c:pt idx="468">
                  <c:v>38.994999999999997</c:v>
                </c:pt>
                <c:pt idx="469">
                  <c:v>39.078333333333333</c:v>
                </c:pt>
                <c:pt idx="470">
                  <c:v>39.161666666666669</c:v>
                </c:pt>
                <c:pt idx="471">
                  <c:v>39.244999999999997</c:v>
                </c:pt>
                <c:pt idx="472">
                  <c:v>39.328333333333333</c:v>
                </c:pt>
                <c:pt idx="473">
                  <c:v>39.411666666666669</c:v>
                </c:pt>
                <c:pt idx="474">
                  <c:v>39.494999999999997</c:v>
                </c:pt>
                <c:pt idx="475">
                  <c:v>39.578333333333333</c:v>
                </c:pt>
                <c:pt idx="476">
                  <c:v>39.661666666666669</c:v>
                </c:pt>
                <c:pt idx="477">
                  <c:v>39.744999999999997</c:v>
                </c:pt>
                <c:pt idx="478">
                  <c:v>39.828333333333333</c:v>
                </c:pt>
                <c:pt idx="479">
                  <c:v>39.911666666666669</c:v>
                </c:pt>
                <c:pt idx="480">
                  <c:v>39.994999999999997</c:v>
                </c:pt>
                <c:pt idx="481">
                  <c:v>40.078333333333333</c:v>
                </c:pt>
                <c:pt idx="482">
                  <c:v>40.161666666666669</c:v>
                </c:pt>
                <c:pt idx="483">
                  <c:v>40.244999999999997</c:v>
                </c:pt>
                <c:pt idx="484">
                  <c:v>40.328333333333333</c:v>
                </c:pt>
                <c:pt idx="485">
                  <c:v>40.411666666666669</c:v>
                </c:pt>
                <c:pt idx="486">
                  <c:v>40.494999999999997</c:v>
                </c:pt>
                <c:pt idx="487">
                  <c:v>40.578333333333333</c:v>
                </c:pt>
                <c:pt idx="488">
                  <c:v>40.661666666666669</c:v>
                </c:pt>
                <c:pt idx="489">
                  <c:v>40.744999999999997</c:v>
                </c:pt>
                <c:pt idx="490">
                  <c:v>40.828333333333333</c:v>
                </c:pt>
                <c:pt idx="491">
                  <c:v>40.911666666666669</c:v>
                </c:pt>
                <c:pt idx="492">
                  <c:v>40.994999999999997</c:v>
                </c:pt>
                <c:pt idx="493">
                  <c:v>41.078333333333333</c:v>
                </c:pt>
                <c:pt idx="494">
                  <c:v>41.161666666666669</c:v>
                </c:pt>
                <c:pt idx="495">
                  <c:v>41.244999999999997</c:v>
                </c:pt>
                <c:pt idx="496">
                  <c:v>41.328333333333333</c:v>
                </c:pt>
                <c:pt idx="497">
                  <c:v>41.411666666666669</c:v>
                </c:pt>
                <c:pt idx="498">
                  <c:v>41.494999999999997</c:v>
                </c:pt>
                <c:pt idx="499">
                  <c:v>41.578333333333333</c:v>
                </c:pt>
                <c:pt idx="500">
                  <c:v>41.661666666666669</c:v>
                </c:pt>
                <c:pt idx="501">
                  <c:v>41.744999999999997</c:v>
                </c:pt>
                <c:pt idx="502">
                  <c:v>41.828333333333333</c:v>
                </c:pt>
                <c:pt idx="503">
                  <c:v>41.911666666666669</c:v>
                </c:pt>
                <c:pt idx="504">
                  <c:v>41.994999999999997</c:v>
                </c:pt>
                <c:pt idx="505">
                  <c:v>42.078333333333333</c:v>
                </c:pt>
                <c:pt idx="506">
                  <c:v>42.161666666666669</c:v>
                </c:pt>
                <c:pt idx="507">
                  <c:v>42.244999999999997</c:v>
                </c:pt>
                <c:pt idx="508">
                  <c:v>42.328333333333333</c:v>
                </c:pt>
                <c:pt idx="509">
                  <c:v>42.411666666666669</c:v>
                </c:pt>
                <c:pt idx="510">
                  <c:v>42.494999999999997</c:v>
                </c:pt>
                <c:pt idx="511">
                  <c:v>42.578333333333333</c:v>
                </c:pt>
                <c:pt idx="512">
                  <c:v>42.661666666666669</c:v>
                </c:pt>
                <c:pt idx="513">
                  <c:v>42.745000000000005</c:v>
                </c:pt>
                <c:pt idx="514">
                  <c:v>42.82833333333334</c:v>
                </c:pt>
                <c:pt idx="515">
                  <c:v>42.911666666666669</c:v>
                </c:pt>
                <c:pt idx="516">
                  <c:v>42.995000000000005</c:v>
                </c:pt>
                <c:pt idx="517">
                  <c:v>43.07833333333334</c:v>
                </c:pt>
                <c:pt idx="518">
                  <c:v>43.161666666666669</c:v>
                </c:pt>
                <c:pt idx="519">
                  <c:v>43.245000000000005</c:v>
                </c:pt>
                <c:pt idx="520">
                  <c:v>43.32833333333334</c:v>
                </c:pt>
                <c:pt idx="521">
                  <c:v>43.411666666666669</c:v>
                </c:pt>
                <c:pt idx="522">
                  <c:v>43.495000000000005</c:v>
                </c:pt>
                <c:pt idx="523">
                  <c:v>43.577499999999993</c:v>
                </c:pt>
                <c:pt idx="524">
                  <c:v>43.660833333333329</c:v>
                </c:pt>
                <c:pt idx="525">
                  <c:v>43.744166666666665</c:v>
                </c:pt>
                <c:pt idx="526">
                  <c:v>43.827499999999993</c:v>
                </c:pt>
                <c:pt idx="527">
                  <c:v>43.910833333333329</c:v>
                </c:pt>
                <c:pt idx="528">
                  <c:v>43.994166666666665</c:v>
                </c:pt>
                <c:pt idx="529">
                  <c:v>44.077499999999993</c:v>
                </c:pt>
                <c:pt idx="530">
                  <c:v>44.160833333333329</c:v>
                </c:pt>
                <c:pt idx="531">
                  <c:v>44.244166666666665</c:v>
                </c:pt>
                <c:pt idx="532">
                  <c:v>44.327499999999993</c:v>
                </c:pt>
                <c:pt idx="533">
                  <c:v>44.410833333333329</c:v>
                </c:pt>
                <c:pt idx="534">
                  <c:v>44.494166666666665</c:v>
                </c:pt>
                <c:pt idx="535">
                  <c:v>44.577499999999993</c:v>
                </c:pt>
                <c:pt idx="536">
                  <c:v>44.660833333333329</c:v>
                </c:pt>
                <c:pt idx="537">
                  <c:v>44.744166666666665</c:v>
                </c:pt>
                <c:pt idx="538">
                  <c:v>44.827499999999993</c:v>
                </c:pt>
                <c:pt idx="539">
                  <c:v>44.910833333333329</c:v>
                </c:pt>
                <c:pt idx="540">
                  <c:v>44.994166666666665</c:v>
                </c:pt>
                <c:pt idx="541">
                  <c:v>45.077499999999993</c:v>
                </c:pt>
                <c:pt idx="542">
                  <c:v>45.160833333333329</c:v>
                </c:pt>
                <c:pt idx="543">
                  <c:v>45.244166666666665</c:v>
                </c:pt>
                <c:pt idx="544">
                  <c:v>45.327499999999993</c:v>
                </c:pt>
                <c:pt idx="545">
                  <c:v>45.410833333333329</c:v>
                </c:pt>
                <c:pt idx="546">
                  <c:v>45.494166666666665</c:v>
                </c:pt>
                <c:pt idx="547">
                  <c:v>45.577499999999993</c:v>
                </c:pt>
                <c:pt idx="548">
                  <c:v>45.660833333333329</c:v>
                </c:pt>
                <c:pt idx="549">
                  <c:v>45.744166666666665</c:v>
                </c:pt>
                <c:pt idx="550">
                  <c:v>45.827499999999993</c:v>
                </c:pt>
                <c:pt idx="551">
                  <c:v>45.910833333333329</c:v>
                </c:pt>
                <c:pt idx="552">
                  <c:v>45.994166666666665</c:v>
                </c:pt>
                <c:pt idx="553">
                  <c:v>46.077499999999993</c:v>
                </c:pt>
                <c:pt idx="554">
                  <c:v>46.160833333333329</c:v>
                </c:pt>
                <c:pt idx="555">
                  <c:v>46.244166666666665</c:v>
                </c:pt>
                <c:pt idx="556">
                  <c:v>46.327499999999993</c:v>
                </c:pt>
                <c:pt idx="557">
                  <c:v>46.410833333333329</c:v>
                </c:pt>
                <c:pt idx="558">
                  <c:v>46.494166666666665</c:v>
                </c:pt>
                <c:pt idx="559">
                  <c:v>46.577499999999993</c:v>
                </c:pt>
                <c:pt idx="560">
                  <c:v>46.660833333333329</c:v>
                </c:pt>
                <c:pt idx="561">
                  <c:v>46.744166666666665</c:v>
                </c:pt>
                <c:pt idx="562">
                  <c:v>46.827499999999993</c:v>
                </c:pt>
                <c:pt idx="563">
                  <c:v>46.910833333333329</c:v>
                </c:pt>
                <c:pt idx="564">
                  <c:v>46.994166666666665</c:v>
                </c:pt>
                <c:pt idx="565">
                  <c:v>47.077499999999993</c:v>
                </c:pt>
                <c:pt idx="566">
                  <c:v>47.160833333333329</c:v>
                </c:pt>
                <c:pt idx="567">
                  <c:v>47.244166666666665</c:v>
                </c:pt>
                <c:pt idx="568">
                  <c:v>47.327499999999993</c:v>
                </c:pt>
                <c:pt idx="569">
                  <c:v>47.410833333333329</c:v>
                </c:pt>
                <c:pt idx="570">
                  <c:v>47.494166666666665</c:v>
                </c:pt>
                <c:pt idx="571">
                  <c:v>47.577499999999993</c:v>
                </c:pt>
                <c:pt idx="572">
                  <c:v>47.660833333333329</c:v>
                </c:pt>
                <c:pt idx="573">
                  <c:v>47.744166666666665</c:v>
                </c:pt>
                <c:pt idx="574">
                  <c:v>47.827499999999993</c:v>
                </c:pt>
                <c:pt idx="575">
                  <c:v>47.910833333333329</c:v>
                </c:pt>
                <c:pt idx="576">
                  <c:v>47.994166666666665</c:v>
                </c:pt>
                <c:pt idx="577">
                  <c:v>48.077499999999993</c:v>
                </c:pt>
                <c:pt idx="578">
                  <c:v>48.160833333333329</c:v>
                </c:pt>
                <c:pt idx="579">
                  <c:v>48.244166666666665</c:v>
                </c:pt>
                <c:pt idx="580">
                  <c:v>48.327499999999993</c:v>
                </c:pt>
                <c:pt idx="581">
                  <c:v>48.410833333333329</c:v>
                </c:pt>
                <c:pt idx="582">
                  <c:v>48.494166666666665</c:v>
                </c:pt>
                <c:pt idx="583">
                  <c:v>48.577499999999993</c:v>
                </c:pt>
                <c:pt idx="584">
                  <c:v>48.660833333333329</c:v>
                </c:pt>
                <c:pt idx="585">
                  <c:v>48.744166666666665</c:v>
                </c:pt>
                <c:pt idx="586">
                  <c:v>48.827499999999993</c:v>
                </c:pt>
                <c:pt idx="587">
                  <c:v>48.910833333333329</c:v>
                </c:pt>
                <c:pt idx="588">
                  <c:v>48.994166666666665</c:v>
                </c:pt>
                <c:pt idx="589">
                  <c:v>49.077499999999993</c:v>
                </c:pt>
                <c:pt idx="590">
                  <c:v>49.160833333333329</c:v>
                </c:pt>
                <c:pt idx="591">
                  <c:v>49.244166666666665</c:v>
                </c:pt>
                <c:pt idx="592">
                  <c:v>49.327499999999993</c:v>
                </c:pt>
                <c:pt idx="593">
                  <c:v>49.410833333333329</c:v>
                </c:pt>
                <c:pt idx="594">
                  <c:v>49.494166666666665</c:v>
                </c:pt>
                <c:pt idx="595">
                  <c:v>49.577499999999993</c:v>
                </c:pt>
                <c:pt idx="596">
                  <c:v>49.660833333333329</c:v>
                </c:pt>
                <c:pt idx="597">
                  <c:v>49.744166666666665</c:v>
                </c:pt>
                <c:pt idx="598">
                  <c:v>49.827499999999993</c:v>
                </c:pt>
                <c:pt idx="599">
                  <c:v>49.910833333333329</c:v>
                </c:pt>
                <c:pt idx="600">
                  <c:v>49.994166666666665</c:v>
                </c:pt>
                <c:pt idx="601">
                  <c:v>50.077499999999993</c:v>
                </c:pt>
                <c:pt idx="602">
                  <c:v>50.160833333333329</c:v>
                </c:pt>
                <c:pt idx="603">
                  <c:v>50.243333333333332</c:v>
                </c:pt>
                <c:pt idx="604">
                  <c:v>50.326666666666661</c:v>
                </c:pt>
                <c:pt idx="605">
                  <c:v>50.41</c:v>
                </c:pt>
                <c:pt idx="606">
                  <c:v>50.493333333333332</c:v>
                </c:pt>
                <c:pt idx="607">
                  <c:v>50.576666666666661</c:v>
                </c:pt>
                <c:pt idx="608">
                  <c:v>50.66</c:v>
                </c:pt>
                <c:pt idx="609">
                  <c:v>50.743333333333332</c:v>
                </c:pt>
                <c:pt idx="610">
                  <c:v>50.826666666666661</c:v>
                </c:pt>
                <c:pt idx="611">
                  <c:v>50.91</c:v>
                </c:pt>
                <c:pt idx="612">
                  <c:v>50.993333333333332</c:v>
                </c:pt>
                <c:pt idx="613">
                  <c:v>51.076666666666661</c:v>
                </c:pt>
                <c:pt idx="614">
                  <c:v>51.16</c:v>
                </c:pt>
                <c:pt idx="615">
                  <c:v>51.243333333333332</c:v>
                </c:pt>
                <c:pt idx="616">
                  <c:v>51.326666666666661</c:v>
                </c:pt>
                <c:pt idx="617">
                  <c:v>51.41</c:v>
                </c:pt>
                <c:pt idx="618">
                  <c:v>51.493333333333332</c:v>
                </c:pt>
                <c:pt idx="619">
                  <c:v>51.576666666666661</c:v>
                </c:pt>
                <c:pt idx="620">
                  <c:v>51.66</c:v>
                </c:pt>
                <c:pt idx="621">
                  <c:v>51.743333333333332</c:v>
                </c:pt>
                <c:pt idx="622">
                  <c:v>51.826666666666661</c:v>
                </c:pt>
                <c:pt idx="623">
                  <c:v>51.91</c:v>
                </c:pt>
                <c:pt idx="624">
                  <c:v>51.993333333333332</c:v>
                </c:pt>
                <c:pt idx="625">
                  <c:v>52.076666666666661</c:v>
                </c:pt>
                <c:pt idx="626">
                  <c:v>52.16</c:v>
                </c:pt>
                <c:pt idx="627">
                  <c:v>52.243333333333332</c:v>
                </c:pt>
                <c:pt idx="628">
                  <c:v>52.326666666666661</c:v>
                </c:pt>
                <c:pt idx="629">
                  <c:v>52.41</c:v>
                </c:pt>
                <c:pt idx="630">
                  <c:v>52.493333333333332</c:v>
                </c:pt>
                <c:pt idx="631">
                  <c:v>52.576666666666661</c:v>
                </c:pt>
                <c:pt idx="632">
                  <c:v>52.66</c:v>
                </c:pt>
                <c:pt idx="633">
                  <c:v>52.743333333333332</c:v>
                </c:pt>
                <c:pt idx="634">
                  <c:v>52.826666666666661</c:v>
                </c:pt>
                <c:pt idx="635">
                  <c:v>52.91</c:v>
                </c:pt>
                <c:pt idx="636">
                  <c:v>52.993333333333332</c:v>
                </c:pt>
                <c:pt idx="637">
                  <c:v>53.076666666666661</c:v>
                </c:pt>
                <c:pt idx="638">
                  <c:v>53.16</c:v>
                </c:pt>
                <c:pt idx="639">
                  <c:v>53.243333333333332</c:v>
                </c:pt>
                <c:pt idx="640">
                  <c:v>53.326666666666661</c:v>
                </c:pt>
                <c:pt idx="641">
                  <c:v>53.41</c:v>
                </c:pt>
                <c:pt idx="642">
                  <c:v>53.493333333333332</c:v>
                </c:pt>
                <c:pt idx="643">
                  <c:v>53.576666666666661</c:v>
                </c:pt>
                <c:pt idx="644">
                  <c:v>53.66</c:v>
                </c:pt>
                <c:pt idx="645">
                  <c:v>53.743333333333332</c:v>
                </c:pt>
                <c:pt idx="646">
                  <c:v>53.826666666666661</c:v>
                </c:pt>
                <c:pt idx="647">
                  <c:v>53.91</c:v>
                </c:pt>
                <c:pt idx="648">
                  <c:v>53.993333333333332</c:v>
                </c:pt>
                <c:pt idx="649">
                  <c:v>54.076666666666661</c:v>
                </c:pt>
                <c:pt idx="650">
                  <c:v>54.16</c:v>
                </c:pt>
                <c:pt idx="651">
                  <c:v>54.243333333333332</c:v>
                </c:pt>
                <c:pt idx="652">
                  <c:v>54.326666666666661</c:v>
                </c:pt>
                <c:pt idx="653">
                  <c:v>54.41</c:v>
                </c:pt>
                <c:pt idx="654">
                  <c:v>54.493333333333332</c:v>
                </c:pt>
                <c:pt idx="655">
                  <c:v>54.576666666666661</c:v>
                </c:pt>
                <c:pt idx="656">
                  <c:v>54.66</c:v>
                </c:pt>
                <c:pt idx="657">
                  <c:v>54.743333333333332</c:v>
                </c:pt>
                <c:pt idx="658">
                  <c:v>54.826666666666661</c:v>
                </c:pt>
                <c:pt idx="659">
                  <c:v>54.91</c:v>
                </c:pt>
                <c:pt idx="660">
                  <c:v>54.993333333333332</c:v>
                </c:pt>
                <c:pt idx="661">
                  <c:v>55.076666666666661</c:v>
                </c:pt>
                <c:pt idx="662">
                  <c:v>55.16</c:v>
                </c:pt>
                <c:pt idx="663">
                  <c:v>55.243333333333332</c:v>
                </c:pt>
                <c:pt idx="664">
                  <c:v>55.326666666666661</c:v>
                </c:pt>
                <c:pt idx="665">
                  <c:v>55.41</c:v>
                </c:pt>
                <c:pt idx="666">
                  <c:v>55.493333333333332</c:v>
                </c:pt>
                <c:pt idx="667">
                  <c:v>55.576666666666661</c:v>
                </c:pt>
                <c:pt idx="668">
                  <c:v>55.66</c:v>
                </c:pt>
                <c:pt idx="669">
                  <c:v>55.743333333333332</c:v>
                </c:pt>
                <c:pt idx="670">
                  <c:v>55.826666666666661</c:v>
                </c:pt>
                <c:pt idx="671">
                  <c:v>55.91</c:v>
                </c:pt>
                <c:pt idx="672">
                  <c:v>55.993333333333332</c:v>
                </c:pt>
                <c:pt idx="673">
                  <c:v>56.076666666666661</c:v>
                </c:pt>
                <c:pt idx="674">
                  <c:v>56.16</c:v>
                </c:pt>
                <c:pt idx="675">
                  <c:v>56.243333333333332</c:v>
                </c:pt>
                <c:pt idx="676">
                  <c:v>56.326666666666661</c:v>
                </c:pt>
                <c:pt idx="677">
                  <c:v>56.41</c:v>
                </c:pt>
                <c:pt idx="678">
                  <c:v>56.493333333333332</c:v>
                </c:pt>
                <c:pt idx="679">
                  <c:v>56.576666666666661</c:v>
                </c:pt>
                <c:pt idx="680">
                  <c:v>56.66</c:v>
                </c:pt>
                <c:pt idx="681">
                  <c:v>56.743333333333332</c:v>
                </c:pt>
                <c:pt idx="682">
                  <c:v>56.826666666666661</c:v>
                </c:pt>
                <c:pt idx="683">
                  <c:v>56.91</c:v>
                </c:pt>
                <c:pt idx="684">
                  <c:v>56.9925</c:v>
                </c:pt>
                <c:pt idx="685">
                  <c:v>57.075833333333328</c:v>
                </c:pt>
                <c:pt idx="686">
                  <c:v>57.159166666666664</c:v>
                </c:pt>
                <c:pt idx="687">
                  <c:v>57.2425</c:v>
                </c:pt>
                <c:pt idx="688">
                  <c:v>57.325833333333328</c:v>
                </c:pt>
                <c:pt idx="689">
                  <c:v>57.409166666666664</c:v>
                </c:pt>
                <c:pt idx="690">
                  <c:v>57.4925</c:v>
                </c:pt>
                <c:pt idx="691">
                  <c:v>57.575833333333328</c:v>
                </c:pt>
                <c:pt idx="692">
                  <c:v>57.659166666666664</c:v>
                </c:pt>
                <c:pt idx="693">
                  <c:v>57.7425</c:v>
                </c:pt>
                <c:pt idx="694">
                  <c:v>57.825833333333328</c:v>
                </c:pt>
                <c:pt idx="695">
                  <c:v>57.909166666666664</c:v>
                </c:pt>
                <c:pt idx="696">
                  <c:v>57.9925</c:v>
                </c:pt>
                <c:pt idx="697">
                  <c:v>58.075833333333328</c:v>
                </c:pt>
                <c:pt idx="698">
                  <c:v>58.159166666666664</c:v>
                </c:pt>
                <c:pt idx="699">
                  <c:v>58.2425</c:v>
                </c:pt>
                <c:pt idx="700">
                  <c:v>58.325833333333328</c:v>
                </c:pt>
                <c:pt idx="701">
                  <c:v>58.409166666666664</c:v>
                </c:pt>
                <c:pt idx="702">
                  <c:v>58.4925</c:v>
                </c:pt>
                <c:pt idx="703">
                  <c:v>58.575833333333328</c:v>
                </c:pt>
                <c:pt idx="704">
                  <c:v>58.659166666666664</c:v>
                </c:pt>
                <c:pt idx="705">
                  <c:v>58.7425</c:v>
                </c:pt>
                <c:pt idx="706">
                  <c:v>58.825833333333328</c:v>
                </c:pt>
                <c:pt idx="707">
                  <c:v>58.909166666666664</c:v>
                </c:pt>
                <c:pt idx="708">
                  <c:v>58.9925</c:v>
                </c:pt>
                <c:pt idx="709">
                  <c:v>59.075833333333328</c:v>
                </c:pt>
                <c:pt idx="710">
                  <c:v>59.159166666666664</c:v>
                </c:pt>
                <c:pt idx="711">
                  <c:v>59.2425</c:v>
                </c:pt>
                <c:pt idx="712">
                  <c:v>59.325833333333328</c:v>
                </c:pt>
                <c:pt idx="713">
                  <c:v>59.409166666666664</c:v>
                </c:pt>
                <c:pt idx="714">
                  <c:v>59.4925</c:v>
                </c:pt>
                <c:pt idx="715">
                  <c:v>59.575833333333328</c:v>
                </c:pt>
                <c:pt idx="716">
                  <c:v>59.659166666666664</c:v>
                </c:pt>
                <c:pt idx="717">
                  <c:v>59.7425</c:v>
                </c:pt>
                <c:pt idx="718">
                  <c:v>59.825833333333328</c:v>
                </c:pt>
                <c:pt idx="719">
                  <c:v>59.909166666666664</c:v>
                </c:pt>
                <c:pt idx="720">
                  <c:v>59.9925</c:v>
                </c:pt>
                <c:pt idx="721">
                  <c:v>60.075833333333328</c:v>
                </c:pt>
                <c:pt idx="722">
                  <c:v>60.159166666666664</c:v>
                </c:pt>
                <c:pt idx="723">
                  <c:v>60.2425</c:v>
                </c:pt>
                <c:pt idx="724">
                  <c:v>60.325833333333328</c:v>
                </c:pt>
                <c:pt idx="725">
                  <c:v>60.409166666666664</c:v>
                </c:pt>
                <c:pt idx="726">
                  <c:v>60.4925</c:v>
                </c:pt>
                <c:pt idx="727">
                  <c:v>60.575833333333328</c:v>
                </c:pt>
                <c:pt idx="728">
                  <c:v>60.659166666666664</c:v>
                </c:pt>
                <c:pt idx="729">
                  <c:v>60.7425</c:v>
                </c:pt>
                <c:pt idx="730">
                  <c:v>60.825833333333328</c:v>
                </c:pt>
                <c:pt idx="731">
                  <c:v>60.909166666666664</c:v>
                </c:pt>
                <c:pt idx="732">
                  <c:v>60.9925</c:v>
                </c:pt>
                <c:pt idx="733">
                  <c:v>61.075833333333328</c:v>
                </c:pt>
                <c:pt idx="734">
                  <c:v>61.159166666666664</c:v>
                </c:pt>
                <c:pt idx="735">
                  <c:v>61.2425</c:v>
                </c:pt>
                <c:pt idx="736">
                  <c:v>61.325833333333328</c:v>
                </c:pt>
                <c:pt idx="737">
                  <c:v>61.409166666666664</c:v>
                </c:pt>
                <c:pt idx="738">
                  <c:v>61.4925</c:v>
                </c:pt>
                <c:pt idx="739">
                  <c:v>61.575833333333328</c:v>
                </c:pt>
                <c:pt idx="740">
                  <c:v>61.659166666666664</c:v>
                </c:pt>
                <c:pt idx="741">
                  <c:v>61.7425</c:v>
                </c:pt>
                <c:pt idx="742">
                  <c:v>61.825833333333328</c:v>
                </c:pt>
                <c:pt idx="743">
                  <c:v>61.909166666666664</c:v>
                </c:pt>
                <c:pt idx="744">
                  <c:v>61.9925</c:v>
                </c:pt>
                <c:pt idx="745">
                  <c:v>62.075833333333328</c:v>
                </c:pt>
                <c:pt idx="746">
                  <c:v>62.159166666666664</c:v>
                </c:pt>
                <c:pt idx="747">
                  <c:v>62.2425</c:v>
                </c:pt>
                <c:pt idx="748">
                  <c:v>62.325833333333328</c:v>
                </c:pt>
                <c:pt idx="749">
                  <c:v>62.409166666666664</c:v>
                </c:pt>
                <c:pt idx="750">
                  <c:v>62.4925</c:v>
                </c:pt>
                <c:pt idx="751">
                  <c:v>62.575833333333328</c:v>
                </c:pt>
                <c:pt idx="752">
                  <c:v>62.659166666666664</c:v>
                </c:pt>
                <c:pt idx="753">
                  <c:v>62.7425</c:v>
                </c:pt>
                <c:pt idx="754">
                  <c:v>62.825833333333328</c:v>
                </c:pt>
                <c:pt idx="755">
                  <c:v>62.909166666666664</c:v>
                </c:pt>
                <c:pt idx="756">
                  <c:v>62.9925</c:v>
                </c:pt>
                <c:pt idx="757">
                  <c:v>63.075833333333328</c:v>
                </c:pt>
                <c:pt idx="758">
                  <c:v>63.159166666666664</c:v>
                </c:pt>
                <c:pt idx="759">
                  <c:v>63.2425</c:v>
                </c:pt>
                <c:pt idx="760">
                  <c:v>63.325833333333328</c:v>
                </c:pt>
                <c:pt idx="761">
                  <c:v>63.409166666666664</c:v>
                </c:pt>
                <c:pt idx="762">
                  <c:v>63.4925</c:v>
                </c:pt>
                <c:pt idx="763">
                  <c:v>63.575833333333328</c:v>
                </c:pt>
                <c:pt idx="764">
                  <c:v>63.658333333333331</c:v>
                </c:pt>
                <c:pt idx="765">
                  <c:v>63.741666666666667</c:v>
                </c:pt>
                <c:pt idx="766">
                  <c:v>63.824999999999996</c:v>
                </c:pt>
                <c:pt idx="767">
                  <c:v>63.908333333333331</c:v>
                </c:pt>
                <c:pt idx="768">
                  <c:v>63.991666666666667</c:v>
                </c:pt>
                <c:pt idx="769">
                  <c:v>64.075000000000003</c:v>
                </c:pt>
                <c:pt idx="770">
                  <c:v>64.158333333333331</c:v>
                </c:pt>
                <c:pt idx="771">
                  <c:v>64.24166666666666</c:v>
                </c:pt>
                <c:pt idx="772">
                  <c:v>64.325000000000003</c:v>
                </c:pt>
                <c:pt idx="773">
                  <c:v>64.408333333333331</c:v>
                </c:pt>
                <c:pt idx="774">
                  <c:v>64.49166666666666</c:v>
                </c:pt>
                <c:pt idx="775">
                  <c:v>64.575000000000003</c:v>
                </c:pt>
                <c:pt idx="776">
                  <c:v>64.658333333333331</c:v>
                </c:pt>
                <c:pt idx="777">
                  <c:v>64.74166666666666</c:v>
                </c:pt>
                <c:pt idx="778">
                  <c:v>64.825000000000003</c:v>
                </c:pt>
                <c:pt idx="779">
                  <c:v>64.908333333333331</c:v>
                </c:pt>
                <c:pt idx="780">
                  <c:v>64.99166666666666</c:v>
                </c:pt>
                <c:pt idx="781">
                  <c:v>65.075000000000003</c:v>
                </c:pt>
                <c:pt idx="782">
                  <c:v>65.158333333333331</c:v>
                </c:pt>
                <c:pt idx="783">
                  <c:v>65.24166666666666</c:v>
                </c:pt>
                <c:pt idx="784">
                  <c:v>65.325000000000003</c:v>
                </c:pt>
                <c:pt idx="785">
                  <c:v>65.408333333333331</c:v>
                </c:pt>
                <c:pt idx="786">
                  <c:v>65.49166666666666</c:v>
                </c:pt>
                <c:pt idx="787">
                  <c:v>65.575000000000003</c:v>
                </c:pt>
                <c:pt idx="788">
                  <c:v>65.658333333333331</c:v>
                </c:pt>
                <c:pt idx="789">
                  <c:v>65.74166666666666</c:v>
                </c:pt>
                <c:pt idx="790">
                  <c:v>65.825000000000003</c:v>
                </c:pt>
                <c:pt idx="791">
                  <c:v>65.908333333333331</c:v>
                </c:pt>
                <c:pt idx="792">
                  <c:v>65.99166666666666</c:v>
                </c:pt>
                <c:pt idx="793">
                  <c:v>66.075000000000003</c:v>
                </c:pt>
                <c:pt idx="794">
                  <c:v>66.158333333333331</c:v>
                </c:pt>
                <c:pt idx="795">
                  <c:v>66.24166666666666</c:v>
                </c:pt>
                <c:pt idx="796">
                  <c:v>66.325000000000003</c:v>
                </c:pt>
                <c:pt idx="797">
                  <c:v>66.408333333333331</c:v>
                </c:pt>
                <c:pt idx="798">
                  <c:v>66.49166666666666</c:v>
                </c:pt>
                <c:pt idx="799">
                  <c:v>66.575000000000003</c:v>
                </c:pt>
                <c:pt idx="800">
                  <c:v>66.658333333333331</c:v>
                </c:pt>
                <c:pt idx="801">
                  <c:v>66.74166666666666</c:v>
                </c:pt>
                <c:pt idx="802">
                  <c:v>66.825000000000003</c:v>
                </c:pt>
                <c:pt idx="803">
                  <c:v>66.908333333333331</c:v>
                </c:pt>
                <c:pt idx="804">
                  <c:v>66.99166666666666</c:v>
                </c:pt>
                <c:pt idx="805">
                  <c:v>67.075000000000003</c:v>
                </c:pt>
                <c:pt idx="806">
                  <c:v>67.158333333333331</c:v>
                </c:pt>
                <c:pt idx="807">
                  <c:v>67.24166666666666</c:v>
                </c:pt>
                <c:pt idx="808">
                  <c:v>67.325000000000003</c:v>
                </c:pt>
                <c:pt idx="809">
                  <c:v>67.408333333333331</c:v>
                </c:pt>
                <c:pt idx="810">
                  <c:v>67.49166666666666</c:v>
                </c:pt>
                <c:pt idx="811">
                  <c:v>67.575000000000003</c:v>
                </c:pt>
                <c:pt idx="812">
                  <c:v>67.658333333333331</c:v>
                </c:pt>
                <c:pt idx="813">
                  <c:v>67.74166666666666</c:v>
                </c:pt>
                <c:pt idx="814">
                  <c:v>67.825000000000003</c:v>
                </c:pt>
                <c:pt idx="815">
                  <c:v>67.908333333333331</c:v>
                </c:pt>
                <c:pt idx="816">
                  <c:v>67.99166666666666</c:v>
                </c:pt>
                <c:pt idx="817">
                  <c:v>68.075000000000003</c:v>
                </c:pt>
                <c:pt idx="818">
                  <c:v>68.158333333333331</c:v>
                </c:pt>
                <c:pt idx="819">
                  <c:v>68.24166666666666</c:v>
                </c:pt>
                <c:pt idx="820">
                  <c:v>68.325000000000003</c:v>
                </c:pt>
                <c:pt idx="821">
                  <c:v>68.408333333333331</c:v>
                </c:pt>
                <c:pt idx="822">
                  <c:v>68.49166666666666</c:v>
                </c:pt>
                <c:pt idx="823">
                  <c:v>68.575000000000003</c:v>
                </c:pt>
                <c:pt idx="824">
                  <c:v>68.658333333333331</c:v>
                </c:pt>
                <c:pt idx="825">
                  <c:v>68.74166666666666</c:v>
                </c:pt>
                <c:pt idx="826">
                  <c:v>68.825000000000003</c:v>
                </c:pt>
                <c:pt idx="827">
                  <c:v>68.908333333333331</c:v>
                </c:pt>
                <c:pt idx="828">
                  <c:v>68.99166666666666</c:v>
                </c:pt>
                <c:pt idx="829">
                  <c:v>69.075000000000003</c:v>
                </c:pt>
                <c:pt idx="830">
                  <c:v>69.158333333333331</c:v>
                </c:pt>
                <c:pt idx="831">
                  <c:v>69.24166666666666</c:v>
                </c:pt>
                <c:pt idx="832">
                  <c:v>69.325000000000003</c:v>
                </c:pt>
                <c:pt idx="833">
                  <c:v>69.408333333333331</c:v>
                </c:pt>
                <c:pt idx="834">
                  <c:v>69.49166666666666</c:v>
                </c:pt>
                <c:pt idx="835">
                  <c:v>69.575000000000003</c:v>
                </c:pt>
                <c:pt idx="836">
                  <c:v>69.658333333333331</c:v>
                </c:pt>
                <c:pt idx="837">
                  <c:v>69.74166666666666</c:v>
                </c:pt>
                <c:pt idx="838">
                  <c:v>69.825000000000003</c:v>
                </c:pt>
                <c:pt idx="839">
                  <c:v>69.908333333333331</c:v>
                </c:pt>
                <c:pt idx="840">
                  <c:v>69.99166666666666</c:v>
                </c:pt>
                <c:pt idx="841">
                  <c:v>70.075000000000003</c:v>
                </c:pt>
                <c:pt idx="842">
                  <c:v>70.158333333333331</c:v>
                </c:pt>
                <c:pt idx="843">
                  <c:v>70.24166666666666</c:v>
                </c:pt>
                <c:pt idx="844">
                  <c:v>70.32416666666667</c:v>
                </c:pt>
                <c:pt idx="845">
                  <c:v>70.407499999999999</c:v>
                </c:pt>
                <c:pt idx="846">
                  <c:v>70.490833333333327</c:v>
                </c:pt>
                <c:pt idx="847">
                  <c:v>70.57416666666667</c:v>
                </c:pt>
                <c:pt idx="848">
                  <c:v>70.657499999999999</c:v>
                </c:pt>
                <c:pt idx="849">
                  <c:v>70.740833333333327</c:v>
                </c:pt>
                <c:pt idx="850">
                  <c:v>70.82416666666667</c:v>
                </c:pt>
                <c:pt idx="851">
                  <c:v>70.907499999999999</c:v>
                </c:pt>
                <c:pt idx="852">
                  <c:v>70.990833333333327</c:v>
                </c:pt>
                <c:pt idx="853">
                  <c:v>71.07416666666667</c:v>
                </c:pt>
                <c:pt idx="854">
                  <c:v>71.157499999999999</c:v>
                </c:pt>
                <c:pt idx="855">
                  <c:v>71.240833333333327</c:v>
                </c:pt>
                <c:pt idx="856">
                  <c:v>71.32416666666667</c:v>
                </c:pt>
                <c:pt idx="857">
                  <c:v>71.407499999999999</c:v>
                </c:pt>
                <c:pt idx="858">
                  <c:v>71.490833333333327</c:v>
                </c:pt>
                <c:pt idx="859">
                  <c:v>71.57416666666667</c:v>
                </c:pt>
                <c:pt idx="860">
                  <c:v>71.657499999999999</c:v>
                </c:pt>
                <c:pt idx="861">
                  <c:v>71.740833333333327</c:v>
                </c:pt>
                <c:pt idx="862">
                  <c:v>71.82416666666667</c:v>
                </c:pt>
                <c:pt idx="863">
                  <c:v>71.907499999999999</c:v>
                </c:pt>
                <c:pt idx="864">
                  <c:v>71.990833333333327</c:v>
                </c:pt>
                <c:pt idx="865">
                  <c:v>72.07416666666667</c:v>
                </c:pt>
                <c:pt idx="866">
                  <c:v>72.157499999999999</c:v>
                </c:pt>
                <c:pt idx="867">
                  <c:v>72.240833333333327</c:v>
                </c:pt>
                <c:pt idx="868">
                  <c:v>72.32416666666667</c:v>
                </c:pt>
                <c:pt idx="869">
                  <c:v>72.407499999999999</c:v>
                </c:pt>
                <c:pt idx="870">
                  <c:v>72.490833333333327</c:v>
                </c:pt>
                <c:pt idx="871">
                  <c:v>72.57416666666667</c:v>
                </c:pt>
                <c:pt idx="872">
                  <c:v>72.657499999999999</c:v>
                </c:pt>
                <c:pt idx="873">
                  <c:v>72.740833333333327</c:v>
                </c:pt>
                <c:pt idx="874">
                  <c:v>72.82416666666667</c:v>
                </c:pt>
                <c:pt idx="875">
                  <c:v>72.907499999999999</c:v>
                </c:pt>
                <c:pt idx="876">
                  <c:v>72.990833333333327</c:v>
                </c:pt>
                <c:pt idx="877">
                  <c:v>73.07416666666667</c:v>
                </c:pt>
                <c:pt idx="878">
                  <c:v>73.157499999999999</c:v>
                </c:pt>
                <c:pt idx="879">
                  <c:v>73.240833333333327</c:v>
                </c:pt>
                <c:pt idx="880">
                  <c:v>73.32416666666667</c:v>
                </c:pt>
                <c:pt idx="881">
                  <c:v>73.407499999999999</c:v>
                </c:pt>
                <c:pt idx="882">
                  <c:v>73.490833333333327</c:v>
                </c:pt>
                <c:pt idx="883">
                  <c:v>73.57416666666667</c:v>
                </c:pt>
                <c:pt idx="884">
                  <c:v>73.657499999999999</c:v>
                </c:pt>
                <c:pt idx="885">
                  <c:v>73.740833333333327</c:v>
                </c:pt>
                <c:pt idx="886">
                  <c:v>73.82416666666667</c:v>
                </c:pt>
                <c:pt idx="887">
                  <c:v>73.907499999999999</c:v>
                </c:pt>
                <c:pt idx="888">
                  <c:v>73.990833333333327</c:v>
                </c:pt>
                <c:pt idx="889">
                  <c:v>74.07416666666667</c:v>
                </c:pt>
                <c:pt idx="890">
                  <c:v>74.157499999999999</c:v>
                </c:pt>
                <c:pt idx="891">
                  <c:v>74.240833333333327</c:v>
                </c:pt>
                <c:pt idx="892">
                  <c:v>74.32416666666667</c:v>
                </c:pt>
                <c:pt idx="893">
                  <c:v>74.407499999999999</c:v>
                </c:pt>
                <c:pt idx="894">
                  <c:v>74.490833333333327</c:v>
                </c:pt>
                <c:pt idx="895">
                  <c:v>74.57416666666667</c:v>
                </c:pt>
                <c:pt idx="896">
                  <c:v>74.657499999999999</c:v>
                </c:pt>
                <c:pt idx="897">
                  <c:v>74.740833333333327</c:v>
                </c:pt>
                <c:pt idx="898">
                  <c:v>74.82416666666667</c:v>
                </c:pt>
                <c:pt idx="899">
                  <c:v>74.907499999999999</c:v>
                </c:pt>
                <c:pt idx="900">
                  <c:v>74.990833333333327</c:v>
                </c:pt>
                <c:pt idx="901">
                  <c:v>75.07416666666667</c:v>
                </c:pt>
                <c:pt idx="902">
                  <c:v>75.157499999999999</c:v>
                </c:pt>
                <c:pt idx="903">
                  <c:v>75.240833333333327</c:v>
                </c:pt>
                <c:pt idx="904">
                  <c:v>75.32416666666667</c:v>
                </c:pt>
                <c:pt idx="905">
                  <c:v>75.407499999999999</c:v>
                </c:pt>
                <c:pt idx="906">
                  <c:v>75.490833333333327</c:v>
                </c:pt>
                <c:pt idx="907">
                  <c:v>75.57416666666667</c:v>
                </c:pt>
                <c:pt idx="908">
                  <c:v>75.657499999999999</c:v>
                </c:pt>
                <c:pt idx="909">
                  <c:v>75.740833333333327</c:v>
                </c:pt>
                <c:pt idx="910">
                  <c:v>75.82416666666667</c:v>
                </c:pt>
                <c:pt idx="911">
                  <c:v>75.907499999999999</c:v>
                </c:pt>
                <c:pt idx="912">
                  <c:v>75.990833333333327</c:v>
                </c:pt>
                <c:pt idx="913">
                  <c:v>76.07416666666667</c:v>
                </c:pt>
                <c:pt idx="914">
                  <c:v>76.157499999999999</c:v>
                </c:pt>
                <c:pt idx="915">
                  <c:v>76.240833333333327</c:v>
                </c:pt>
                <c:pt idx="916">
                  <c:v>76.32416666666667</c:v>
                </c:pt>
                <c:pt idx="917">
                  <c:v>76.407499999999999</c:v>
                </c:pt>
                <c:pt idx="918">
                  <c:v>76.490833333333327</c:v>
                </c:pt>
                <c:pt idx="919">
                  <c:v>76.57416666666667</c:v>
                </c:pt>
                <c:pt idx="920">
                  <c:v>76.657499999999999</c:v>
                </c:pt>
                <c:pt idx="921">
                  <c:v>76.740833333333327</c:v>
                </c:pt>
                <c:pt idx="922">
                  <c:v>76.82416666666667</c:v>
                </c:pt>
                <c:pt idx="923">
                  <c:v>76.907499999999999</c:v>
                </c:pt>
                <c:pt idx="924">
                  <c:v>76.990833333333327</c:v>
                </c:pt>
                <c:pt idx="925">
                  <c:v>77.073333333333338</c:v>
                </c:pt>
                <c:pt idx="926">
                  <c:v>77.156666666666666</c:v>
                </c:pt>
                <c:pt idx="927">
                  <c:v>77.239999999999995</c:v>
                </c:pt>
                <c:pt idx="928">
                  <c:v>77.323333333333338</c:v>
                </c:pt>
                <c:pt idx="929">
                  <c:v>77.406666666666666</c:v>
                </c:pt>
                <c:pt idx="930">
                  <c:v>77.489999999999995</c:v>
                </c:pt>
                <c:pt idx="931">
                  <c:v>77.573333333333338</c:v>
                </c:pt>
                <c:pt idx="932">
                  <c:v>77.656666666666666</c:v>
                </c:pt>
                <c:pt idx="933">
                  <c:v>77.739999999999995</c:v>
                </c:pt>
                <c:pt idx="934">
                  <c:v>77.823333333333338</c:v>
                </c:pt>
                <c:pt idx="935">
                  <c:v>77.906666666666666</c:v>
                </c:pt>
                <c:pt idx="936">
                  <c:v>77.989999999999995</c:v>
                </c:pt>
                <c:pt idx="937">
                  <c:v>78.073333333333338</c:v>
                </c:pt>
                <c:pt idx="938">
                  <c:v>78.156666666666666</c:v>
                </c:pt>
                <c:pt idx="939">
                  <c:v>78.239999999999995</c:v>
                </c:pt>
                <c:pt idx="940">
                  <c:v>78.323333333333338</c:v>
                </c:pt>
                <c:pt idx="941">
                  <c:v>78.406666666666666</c:v>
                </c:pt>
                <c:pt idx="942">
                  <c:v>78.489999999999995</c:v>
                </c:pt>
                <c:pt idx="943">
                  <c:v>78.573333333333338</c:v>
                </c:pt>
                <c:pt idx="944">
                  <c:v>78.656666666666666</c:v>
                </c:pt>
                <c:pt idx="945">
                  <c:v>78.739999999999995</c:v>
                </c:pt>
                <c:pt idx="946">
                  <c:v>78.823333333333338</c:v>
                </c:pt>
                <c:pt idx="947">
                  <c:v>78.906666666666666</c:v>
                </c:pt>
                <c:pt idx="948">
                  <c:v>78.989999999999995</c:v>
                </c:pt>
                <c:pt idx="949">
                  <c:v>79.073333333333338</c:v>
                </c:pt>
                <c:pt idx="950">
                  <c:v>79.156666666666666</c:v>
                </c:pt>
                <c:pt idx="951">
                  <c:v>79.239999999999995</c:v>
                </c:pt>
                <c:pt idx="952">
                  <c:v>79.323333333333338</c:v>
                </c:pt>
                <c:pt idx="953">
                  <c:v>79.406666666666666</c:v>
                </c:pt>
                <c:pt idx="954">
                  <c:v>79.489999999999995</c:v>
                </c:pt>
                <c:pt idx="955">
                  <c:v>79.573333333333338</c:v>
                </c:pt>
                <c:pt idx="956">
                  <c:v>79.656666666666666</c:v>
                </c:pt>
                <c:pt idx="957">
                  <c:v>79.739999999999995</c:v>
                </c:pt>
                <c:pt idx="958">
                  <c:v>79.823333333333338</c:v>
                </c:pt>
                <c:pt idx="959">
                  <c:v>79.906666666666666</c:v>
                </c:pt>
                <c:pt idx="960">
                  <c:v>79.989999999999995</c:v>
                </c:pt>
                <c:pt idx="961">
                  <c:v>80.073333333333338</c:v>
                </c:pt>
                <c:pt idx="962">
                  <c:v>80.156666666666666</c:v>
                </c:pt>
                <c:pt idx="963">
                  <c:v>80.239999999999995</c:v>
                </c:pt>
                <c:pt idx="964">
                  <c:v>80.323333333333338</c:v>
                </c:pt>
                <c:pt idx="965">
                  <c:v>80.406666666666666</c:v>
                </c:pt>
                <c:pt idx="966">
                  <c:v>80.489999999999995</c:v>
                </c:pt>
                <c:pt idx="967">
                  <c:v>80.573333333333338</c:v>
                </c:pt>
                <c:pt idx="968">
                  <c:v>80.656666666666666</c:v>
                </c:pt>
                <c:pt idx="969">
                  <c:v>80.739999999999995</c:v>
                </c:pt>
                <c:pt idx="970">
                  <c:v>80.823333333333338</c:v>
                </c:pt>
                <c:pt idx="971">
                  <c:v>80.906666666666666</c:v>
                </c:pt>
                <c:pt idx="972">
                  <c:v>80.989999999999995</c:v>
                </c:pt>
                <c:pt idx="973">
                  <c:v>81.073333333333338</c:v>
                </c:pt>
                <c:pt idx="974">
                  <c:v>81.156666666666666</c:v>
                </c:pt>
                <c:pt idx="975">
                  <c:v>81.239999999999995</c:v>
                </c:pt>
                <c:pt idx="976">
                  <c:v>81.323333333333338</c:v>
                </c:pt>
                <c:pt idx="977">
                  <c:v>81.406666666666666</c:v>
                </c:pt>
                <c:pt idx="978">
                  <c:v>81.489999999999995</c:v>
                </c:pt>
                <c:pt idx="979">
                  <c:v>81.573333333333338</c:v>
                </c:pt>
                <c:pt idx="980">
                  <c:v>81.656666666666666</c:v>
                </c:pt>
                <c:pt idx="981">
                  <c:v>81.739999999999995</c:v>
                </c:pt>
                <c:pt idx="982">
                  <c:v>81.823333333333338</c:v>
                </c:pt>
                <c:pt idx="983">
                  <c:v>81.906666666666666</c:v>
                </c:pt>
                <c:pt idx="984">
                  <c:v>81.99</c:v>
                </c:pt>
                <c:pt idx="985">
                  <c:v>82.073333333333338</c:v>
                </c:pt>
                <c:pt idx="986">
                  <c:v>82.156666666666666</c:v>
                </c:pt>
                <c:pt idx="987">
                  <c:v>82.24</c:v>
                </c:pt>
                <c:pt idx="988">
                  <c:v>82.323333333333338</c:v>
                </c:pt>
                <c:pt idx="989">
                  <c:v>82.406666666666666</c:v>
                </c:pt>
                <c:pt idx="990">
                  <c:v>82.49</c:v>
                </c:pt>
                <c:pt idx="991">
                  <c:v>82.573333333333338</c:v>
                </c:pt>
                <c:pt idx="992">
                  <c:v>82.656666666666666</c:v>
                </c:pt>
                <c:pt idx="993">
                  <c:v>82.74</c:v>
                </c:pt>
                <c:pt idx="994">
                  <c:v>82.823333333333338</c:v>
                </c:pt>
                <c:pt idx="995">
                  <c:v>82.906666666666666</c:v>
                </c:pt>
                <c:pt idx="996">
                  <c:v>82.99</c:v>
                </c:pt>
                <c:pt idx="997">
                  <c:v>83.073333333333338</c:v>
                </c:pt>
                <c:pt idx="998">
                  <c:v>83.156666666666666</c:v>
                </c:pt>
                <c:pt idx="999">
                  <c:v>83.24</c:v>
                </c:pt>
                <c:pt idx="1000">
                  <c:v>83.323333333333338</c:v>
                </c:pt>
                <c:pt idx="1001">
                  <c:v>83.408333333333331</c:v>
                </c:pt>
                <c:pt idx="1002">
                  <c:v>83.49166666666666</c:v>
                </c:pt>
                <c:pt idx="1003">
                  <c:v>83.575000000000003</c:v>
                </c:pt>
                <c:pt idx="1004">
                  <c:v>83.658333333333331</c:v>
                </c:pt>
                <c:pt idx="1005">
                  <c:v>83.74166666666666</c:v>
                </c:pt>
                <c:pt idx="1006">
                  <c:v>83.825000000000003</c:v>
                </c:pt>
                <c:pt idx="1007">
                  <c:v>83.908333333333331</c:v>
                </c:pt>
                <c:pt idx="1008">
                  <c:v>83.99166666666666</c:v>
                </c:pt>
                <c:pt idx="1009">
                  <c:v>84.075000000000003</c:v>
                </c:pt>
                <c:pt idx="1010">
                  <c:v>84.158333333333331</c:v>
                </c:pt>
                <c:pt idx="1011">
                  <c:v>84.24166666666666</c:v>
                </c:pt>
                <c:pt idx="1012">
                  <c:v>84.325000000000003</c:v>
                </c:pt>
                <c:pt idx="1013">
                  <c:v>84.408333333333331</c:v>
                </c:pt>
                <c:pt idx="1014">
                  <c:v>84.49166666666666</c:v>
                </c:pt>
                <c:pt idx="1015">
                  <c:v>84.575000000000003</c:v>
                </c:pt>
                <c:pt idx="1016">
                  <c:v>84.658333333333331</c:v>
                </c:pt>
                <c:pt idx="1017">
                  <c:v>84.74166666666666</c:v>
                </c:pt>
                <c:pt idx="1018">
                  <c:v>84.825000000000003</c:v>
                </c:pt>
                <c:pt idx="1019">
                  <c:v>84.908333333333331</c:v>
                </c:pt>
                <c:pt idx="1020">
                  <c:v>84.99166666666666</c:v>
                </c:pt>
                <c:pt idx="1021">
                  <c:v>85.075000000000003</c:v>
                </c:pt>
                <c:pt idx="1022">
                  <c:v>85.158333333333331</c:v>
                </c:pt>
                <c:pt idx="1023">
                  <c:v>85.24166666666666</c:v>
                </c:pt>
                <c:pt idx="1024">
                  <c:v>85.325000000000003</c:v>
                </c:pt>
                <c:pt idx="1025">
                  <c:v>85.408333333333346</c:v>
                </c:pt>
                <c:pt idx="1026">
                  <c:v>85.491666666666674</c:v>
                </c:pt>
                <c:pt idx="1027">
                  <c:v>85.575000000000003</c:v>
                </c:pt>
                <c:pt idx="1028">
                  <c:v>85.658333333333346</c:v>
                </c:pt>
                <c:pt idx="1029">
                  <c:v>85.741666666666674</c:v>
                </c:pt>
                <c:pt idx="1030">
                  <c:v>85.825000000000003</c:v>
                </c:pt>
                <c:pt idx="1031">
                  <c:v>85.908333333333346</c:v>
                </c:pt>
                <c:pt idx="1032">
                  <c:v>85.991666666666674</c:v>
                </c:pt>
                <c:pt idx="1033">
                  <c:v>86.075000000000003</c:v>
                </c:pt>
                <c:pt idx="1034">
                  <c:v>86.158333333333346</c:v>
                </c:pt>
                <c:pt idx="1035">
                  <c:v>86.241666666666674</c:v>
                </c:pt>
                <c:pt idx="1036">
                  <c:v>86.325000000000003</c:v>
                </c:pt>
                <c:pt idx="1037">
                  <c:v>86.408333333333346</c:v>
                </c:pt>
                <c:pt idx="1038">
                  <c:v>86.491666666666674</c:v>
                </c:pt>
                <c:pt idx="1039">
                  <c:v>86.575000000000003</c:v>
                </c:pt>
                <c:pt idx="1040">
                  <c:v>86.658333333333346</c:v>
                </c:pt>
                <c:pt idx="1041">
                  <c:v>86.741666666666674</c:v>
                </c:pt>
                <c:pt idx="1042">
                  <c:v>86.825000000000003</c:v>
                </c:pt>
                <c:pt idx="1043">
                  <c:v>86.908333333333346</c:v>
                </c:pt>
                <c:pt idx="1044">
                  <c:v>86.991666666666674</c:v>
                </c:pt>
                <c:pt idx="1045">
                  <c:v>87.075000000000003</c:v>
                </c:pt>
                <c:pt idx="1046">
                  <c:v>87.158333333333346</c:v>
                </c:pt>
                <c:pt idx="1047">
                  <c:v>87.241666666666674</c:v>
                </c:pt>
                <c:pt idx="1048">
                  <c:v>87.325000000000003</c:v>
                </c:pt>
                <c:pt idx="1049">
                  <c:v>87.408333333333346</c:v>
                </c:pt>
                <c:pt idx="1050">
                  <c:v>87.491666666666674</c:v>
                </c:pt>
                <c:pt idx="1051">
                  <c:v>87.575000000000003</c:v>
                </c:pt>
                <c:pt idx="1052">
                  <c:v>87.658333333333346</c:v>
                </c:pt>
                <c:pt idx="1053">
                  <c:v>87.741666666666674</c:v>
                </c:pt>
                <c:pt idx="1054">
                  <c:v>87.825000000000003</c:v>
                </c:pt>
                <c:pt idx="1055">
                  <c:v>87.908333333333346</c:v>
                </c:pt>
                <c:pt idx="1056">
                  <c:v>87.991666666666674</c:v>
                </c:pt>
                <c:pt idx="1057">
                  <c:v>88.075000000000003</c:v>
                </c:pt>
                <c:pt idx="1058">
                  <c:v>88.158333333333346</c:v>
                </c:pt>
                <c:pt idx="1059">
                  <c:v>88.241666666666674</c:v>
                </c:pt>
                <c:pt idx="1060">
                  <c:v>88.325000000000003</c:v>
                </c:pt>
                <c:pt idx="1061">
                  <c:v>88.408333333333346</c:v>
                </c:pt>
                <c:pt idx="1062">
                  <c:v>88.491666666666674</c:v>
                </c:pt>
                <c:pt idx="1063">
                  <c:v>88.575000000000003</c:v>
                </c:pt>
                <c:pt idx="1064">
                  <c:v>88.658333333333346</c:v>
                </c:pt>
                <c:pt idx="1065">
                  <c:v>88.741666666666674</c:v>
                </c:pt>
                <c:pt idx="1066">
                  <c:v>88.825000000000003</c:v>
                </c:pt>
                <c:pt idx="1067">
                  <c:v>88.908333333333346</c:v>
                </c:pt>
                <c:pt idx="1068">
                  <c:v>88.991666666666674</c:v>
                </c:pt>
                <c:pt idx="1069">
                  <c:v>89.075000000000003</c:v>
                </c:pt>
                <c:pt idx="1070">
                  <c:v>89.158333333333346</c:v>
                </c:pt>
                <c:pt idx="1071">
                  <c:v>89.241666666666674</c:v>
                </c:pt>
                <c:pt idx="1072">
                  <c:v>89.325000000000003</c:v>
                </c:pt>
                <c:pt idx="1073">
                  <c:v>89.408333333333346</c:v>
                </c:pt>
                <c:pt idx="1074">
                  <c:v>89.491666666666674</c:v>
                </c:pt>
                <c:pt idx="1075">
                  <c:v>89.575000000000003</c:v>
                </c:pt>
                <c:pt idx="1076">
                  <c:v>89.658333333333346</c:v>
                </c:pt>
                <c:pt idx="1077">
                  <c:v>89.741666666666674</c:v>
                </c:pt>
                <c:pt idx="1078">
                  <c:v>89.825000000000003</c:v>
                </c:pt>
                <c:pt idx="1079">
                  <c:v>89.908333333333346</c:v>
                </c:pt>
                <c:pt idx="1080">
                  <c:v>89.991666666666674</c:v>
                </c:pt>
                <c:pt idx="1081">
                  <c:v>90.075000000000003</c:v>
                </c:pt>
                <c:pt idx="1082">
                  <c:v>90.158333333333346</c:v>
                </c:pt>
                <c:pt idx="1083">
                  <c:v>90.241666666666674</c:v>
                </c:pt>
                <c:pt idx="1084">
                  <c:v>90.325000000000003</c:v>
                </c:pt>
                <c:pt idx="1085">
                  <c:v>90.408333333333346</c:v>
                </c:pt>
                <c:pt idx="1086">
                  <c:v>90.491666666666674</c:v>
                </c:pt>
                <c:pt idx="1087">
                  <c:v>90.575000000000003</c:v>
                </c:pt>
                <c:pt idx="1088">
                  <c:v>90.658333333333346</c:v>
                </c:pt>
                <c:pt idx="1089">
                  <c:v>90.741666666666674</c:v>
                </c:pt>
                <c:pt idx="1090">
                  <c:v>90.825000000000003</c:v>
                </c:pt>
                <c:pt idx="1091">
                  <c:v>90.908333333333346</c:v>
                </c:pt>
                <c:pt idx="1092">
                  <c:v>90.991666666666674</c:v>
                </c:pt>
                <c:pt idx="1093">
                  <c:v>91.075000000000003</c:v>
                </c:pt>
                <c:pt idx="1094">
                  <c:v>91.158333333333346</c:v>
                </c:pt>
                <c:pt idx="1095">
                  <c:v>91.241666666666674</c:v>
                </c:pt>
                <c:pt idx="1096">
                  <c:v>91.325000000000003</c:v>
                </c:pt>
                <c:pt idx="1097">
                  <c:v>91.408333333333346</c:v>
                </c:pt>
                <c:pt idx="1098">
                  <c:v>91.491666666666674</c:v>
                </c:pt>
                <c:pt idx="1099">
                  <c:v>91.575000000000003</c:v>
                </c:pt>
                <c:pt idx="1100">
                  <c:v>91.658333333333346</c:v>
                </c:pt>
                <c:pt idx="1101">
                  <c:v>91.741666666666674</c:v>
                </c:pt>
                <c:pt idx="1102">
                  <c:v>91.825000000000003</c:v>
                </c:pt>
                <c:pt idx="1103">
                  <c:v>91.908333333333346</c:v>
                </c:pt>
                <c:pt idx="1104">
                  <c:v>91.991666666666674</c:v>
                </c:pt>
                <c:pt idx="1105">
                  <c:v>92.075000000000003</c:v>
                </c:pt>
                <c:pt idx="1106">
                  <c:v>92.158333333333346</c:v>
                </c:pt>
                <c:pt idx="1107">
                  <c:v>92.241666666666674</c:v>
                </c:pt>
                <c:pt idx="1108">
                  <c:v>92.325000000000003</c:v>
                </c:pt>
                <c:pt idx="1109">
                  <c:v>92.408333333333346</c:v>
                </c:pt>
                <c:pt idx="1110">
                  <c:v>92.491666666666674</c:v>
                </c:pt>
                <c:pt idx="1111">
                  <c:v>92.575000000000003</c:v>
                </c:pt>
                <c:pt idx="1112">
                  <c:v>92.658333333333346</c:v>
                </c:pt>
                <c:pt idx="1113">
                  <c:v>92.741666666666674</c:v>
                </c:pt>
                <c:pt idx="1114">
                  <c:v>92.825000000000003</c:v>
                </c:pt>
                <c:pt idx="1115">
                  <c:v>92.908333333333346</c:v>
                </c:pt>
                <c:pt idx="1116">
                  <c:v>92.991666666666674</c:v>
                </c:pt>
                <c:pt idx="1117">
                  <c:v>93.075000000000003</c:v>
                </c:pt>
                <c:pt idx="1118">
                  <c:v>93.158333333333346</c:v>
                </c:pt>
                <c:pt idx="1119">
                  <c:v>93.241666666666674</c:v>
                </c:pt>
                <c:pt idx="1120">
                  <c:v>93.325000000000003</c:v>
                </c:pt>
                <c:pt idx="1121">
                  <c:v>93.408333333333346</c:v>
                </c:pt>
                <c:pt idx="1122">
                  <c:v>93.491666666666674</c:v>
                </c:pt>
                <c:pt idx="1123">
                  <c:v>93.575000000000003</c:v>
                </c:pt>
                <c:pt idx="1124">
                  <c:v>93.658333333333346</c:v>
                </c:pt>
                <c:pt idx="1125">
                  <c:v>93.741666666666674</c:v>
                </c:pt>
                <c:pt idx="1126">
                  <c:v>93.825000000000003</c:v>
                </c:pt>
                <c:pt idx="1127">
                  <c:v>93.908333333333346</c:v>
                </c:pt>
                <c:pt idx="1128">
                  <c:v>93.991666666666674</c:v>
                </c:pt>
                <c:pt idx="1129">
                  <c:v>94.075000000000003</c:v>
                </c:pt>
                <c:pt idx="1130">
                  <c:v>94.158333333333346</c:v>
                </c:pt>
                <c:pt idx="1131">
                  <c:v>94.241666666666674</c:v>
                </c:pt>
                <c:pt idx="1132">
                  <c:v>94.325000000000003</c:v>
                </c:pt>
                <c:pt idx="1133">
                  <c:v>94.408333333333346</c:v>
                </c:pt>
                <c:pt idx="1134">
                  <c:v>94.491666666666674</c:v>
                </c:pt>
                <c:pt idx="1135">
                  <c:v>94.575000000000003</c:v>
                </c:pt>
                <c:pt idx="1136">
                  <c:v>94.658333333333346</c:v>
                </c:pt>
                <c:pt idx="1137">
                  <c:v>94.741666666666674</c:v>
                </c:pt>
                <c:pt idx="1138">
                  <c:v>94.825000000000003</c:v>
                </c:pt>
                <c:pt idx="1139">
                  <c:v>94.908333333333346</c:v>
                </c:pt>
                <c:pt idx="1140">
                  <c:v>94.991666666666674</c:v>
                </c:pt>
                <c:pt idx="1141">
                  <c:v>95.075000000000003</c:v>
                </c:pt>
                <c:pt idx="1142">
                  <c:v>95.158333333333346</c:v>
                </c:pt>
                <c:pt idx="1143">
                  <c:v>95.241666666666674</c:v>
                </c:pt>
                <c:pt idx="1144">
                  <c:v>95.325000000000003</c:v>
                </c:pt>
                <c:pt idx="1145">
                  <c:v>95.408333333333346</c:v>
                </c:pt>
                <c:pt idx="1146">
                  <c:v>95.491666666666674</c:v>
                </c:pt>
                <c:pt idx="1147">
                  <c:v>95.575000000000003</c:v>
                </c:pt>
                <c:pt idx="1148">
                  <c:v>95.658333333333346</c:v>
                </c:pt>
                <c:pt idx="1149">
                  <c:v>95.741666666666674</c:v>
                </c:pt>
                <c:pt idx="1150">
                  <c:v>95.825000000000003</c:v>
                </c:pt>
                <c:pt idx="1151">
                  <c:v>95.908333333333346</c:v>
                </c:pt>
                <c:pt idx="1152">
                  <c:v>95.991666666666674</c:v>
                </c:pt>
                <c:pt idx="1153">
                  <c:v>96.075000000000003</c:v>
                </c:pt>
                <c:pt idx="1154">
                  <c:v>96.158333333333346</c:v>
                </c:pt>
                <c:pt idx="1155">
                  <c:v>96.241666666666674</c:v>
                </c:pt>
                <c:pt idx="1156">
                  <c:v>96.325000000000003</c:v>
                </c:pt>
                <c:pt idx="1157">
                  <c:v>96.408333333333346</c:v>
                </c:pt>
                <c:pt idx="1158">
                  <c:v>96.491666666666674</c:v>
                </c:pt>
                <c:pt idx="1159">
                  <c:v>96.575000000000003</c:v>
                </c:pt>
                <c:pt idx="1160">
                  <c:v>96.658333333333346</c:v>
                </c:pt>
                <c:pt idx="1161">
                  <c:v>96.741666666666674</c:v>
                </c:pt>
                <c:pt idx="1162">
                  <c:v>96.825000000000003</c:v>
                </c:pt>
                <c:pt idx="1163">
                  <c:v>96.908333333333346</c:v>
                </c:pt>
                <c:pt idx="1164">
                  <c:v>96.991666666666674</c:v>
                </c:pt>
                <c:pt idx="1165">
                  <c:v>97.075000000000003</c:v>
                </c:pt>
                <c:pt idx="1166">
                  <c:v>97.158333333333346</c:v>
                </c:pt>
                <c:pt idx="1167">
                  <c:v>97.241666666666674</c:v>
                </c:pt>
                <c:pt idx="1168">
                  <c:v>97.325000000000003</c:v>
                </c:pt>
                <c:pt idx="1169">
                  <c:v>97.408333333333346</c:v>
                </c:pt>
                <c:pt idx="1170">
                  <c:v>97.491666666666674</c:v>
                </c:pt>
                <c:pt idx="1171">
                  <c:v>97.575000000000003</c:v>
                </c:pt>
                <c:pt idx="1172">
                  <c:v>97.658333333333346</c:v>
                </c:pt>
                <c:pt idx="1173">
                  <c:v>97.741666666666674</c:v>
                </c:pt>
                <c:pt idx="1174">
                  <c:v>97.825000000000003</c:v>
                </c:pt>
                <c:pt idx="1175">
                  <c:v>97.908333333333346</c:v>
                </c:pt>
                <c:pt idx="1176">
                  <c:v>97.991666666666674</c:v>
                </c:pt>
                <c:pt idx="1177">
                  <c:v>98.075000000000003</c:v>
                </c:pt>
                <c:pt idx="1178">
                  <c:v>98.158333333333346</c:v>
                </c:pt>
                <c:pt idx="1179">
                  <c:v>98.241666666666674</c:v>
                </c:pt>
                <c:pt idx="1180">
                  <c:v>98.325000000000003</c:v>
                </c:pt>
                <c:pt idx="1181">
                  <c:v>98.408333333333346</c:v>
                </c:pt>
                <c:pt idx="1182">
                  <c:v>98.491666666666674</c:v>
                </c:pt>
                <c:pt idx="1183">
                  <c:v>98.575000000000003</c:v>
                </c:pt>
                <c:pt idx="1184">
                  <c:v>98.658333333333346</c:v>
                </c:pt>
                <c:pt idx="1185">
                  <c:v>98.741666666666674</c:v>
                </c:pt>
                <c:pt idx="1186">
                  <c:v>98.825000000000003</c:v>
                </c:pt>
                <c:pt idx="1187">
                  <c:v>98.908333333333346</c:v>
                </c:pt>
                <c:pt idx="1188">
                  <c:v>98.991666666666674</c:v>
                </c:pt>
                <c:pt idx="1189">
                  <c:v>99.075000000000003</c:v>
                </c:pt>
                <c:pt idx="1190">
                  <c:v>99.158333333333346</c:v>
                </c:pt>
                <c:pt idx="1191">
                  <c:v>99.241666666666674</c:v>
                </c:pt>
                <c:pt idx="1192">
                  <c:v>99.325000000000003</c:v>
                </c:pt>
                <c:pt idx="1193">
                  <c:v>99.408333333333346</c:v>
                </c:pt>
                <c:pt idx="1194">
                  <c:v>99.491666666666674</c:v>
                </c:pt>
                <c:pt idx="1195">
                  <c:v>99.575000000000003</c:v>
                </c:pt>
                <c:pt idx="1196">
                  <c:v>99.658333333333346</c:v>
                </c:pt>
                <c:pt idx="1197">
                  <c:v>99.741666666666674</c:v>
                </c:pt>
                <c:pt idx="1198">
                  <c:v>99.825000000000003</c:v>
                </c:pt>
                <c:pt idx="1199">
                  <c:v>99.908333333333346</c:v>
                </c:pt>
                <c:pt idx="1200">
                  <c:v>99.991666666666674</c:v>
                </c:pt>
                <c:pt idx="1201">
                  <c:v>100.075</c:v>
                </c:pt>
                <c:pt idx="1202">
                  <c:v>100.15833333333335</c:v>
                </c:pt>
                <c:pt idx="1203">
                  <c:v>100.24166666666667</c:v>
                </c:pt>
                <c:pt idx="1204">
                  <c:v>100.325</c:v>
                </c:pt>
                <c:pt idx="1205">
                  <c:v>100.40833333333335</c:v>
                </c:pt>
                <c:pt idx="1206">
                  <c:v>100.48333333333333</c:v>
                </c:pt>
                <c:pt idx="1207">
                  <c:v>100.56666666666666</c:v>
                </c:pt>
                <c:pt idx="1208">
                  <c:v>100.64999999999999</c:v>
                </c:pt>
                <c:pt idx="1209">
                  <c:v>100.73333333333333</c:v>
                </c:pt>
                <c:pt idx="1210">
                  <c:v>100.81666666666666</c:v>
                </c:pt>
                <c:pt idx="1211">
                  <c:v>100.89999999999999</c:v>
                </c:pt>
                <c:pt idx="1212">
                  <c:v>100.98333333333333</c:v>
                </c:pt>
                <c:pt idx="1213">
                  <c:v>101.06666666666666</c:v>
                </c:pt>
                <c:pt idx="1214">
                  <c:v>101.14999999999999</c:v>
                </c:pt>
                <c:pt idx="1215">
                  <c:v>101.23333333333333</c:v>
                </c:pt>
                <c:pt idx="1216">
                  <c:v>101.31666666666666</c:v>
                </c:pt>
                <c:pt idx="1217">
                  <c:v>101.39999999999999</c:v>
                </c:pt>
                <c:pt idx="1218">
                  <c:v>101.48333333333333</c:v>
                </c:pt>
                <c:pt idx="1219">
                  <c:v>101.56666666666666</c:v>
                </c:pt>
                <c:pt idx="1220">
                  <c:v>101.64999999999999</c:v>
                </c:pt>
                <c:pt idx="1221">
                  <c:v>101.73333333333333</c:v>
                </c:pt>
                <c:pt idx="1222">
                  <c:v>101.81666666666666</c:v>
                </c:pt>
                <c:pt idx="1223">
                  <c:v>101.89999999999999</c:v>
                </c:pt>
                <c:pt idx="1224">
                  <c:v>101.98333333333333</c:v>
                </c:pt>
                <c:pt idx="1225">
                  <c:v>102.06666666666666</c:v>
                </c:pt>
                <c:pt idx="1226">
                  <c:v>102.14999999999999</c:v>
                </c:pt>
                <c:pt idx="1227">
                  <c:v>102.23333333333333</c:v>
                </c:pt>
                <c:pt idx="1228">
                  <c:v>102.31666666666666</c:v>
                </c:pt>
                <c:pt idx="1229">
                  <c:v>102.39999999999999</c:v>
                </c:pt>
                <c:pt idx="1230">
                  <c:v>102.48333333333333</c:v>
                </c:pt>
                <c:pt idx="1231">
                  <c:v>102.56666666666666</c:v>
                </c:pt>
                <c:pt idx="1232">
                  <c:v>102.64999999999999</c:v>
                </c:pt>
                <c:pt idx="1233">
                  <c:v>102.73333333333333</c:v>
                </c:pt>
                <c:pt idx="1234">
                  <c:v>102.81666666666666</c:v>
                </c:pt>
                <c:pt idx="1235">
                  <c:v>102.89999999999999</c:v>
                </c:pt>
                <c:pt idx="1236">
                  <c:v>102.98333333333333</c:v>
                </c:pt>
                <c:pt idx="1237">
                  <c:v>103.06666666666666</c:v>
                </c:pt>
                <c:pt idx="1238">
                  <c:v>103.14999999999999</c:v>
                </c:pt>
                <c:pt idx="1239">
                  <c:v>103.23333333333333</c:v>
                </c:pt>
                <c:pt idx="1240">
                  <c:v>103.31666666666666</c:v>
                </c:pt>
                <c:pt idx="1241">
                  <c:v>103.39999999999999</c:v>
                </c:pt>
                <c:pt idx="1242">
                  <c:v>103.48333333333333</c:v>
                </c:pt>
                <c:pt idx="1243">
                  <c:v>103.56666666666666</c:v>
                </c:pt>
                <c:pt idx="1244">
                  <c:v>103.64999999999999</c:v>
                </c:pt>
                <c:pt idx="1245">
                  <c:v>103.73333333333333</c:v>
                </c:pt>
                <c:pt idx="1246">
                  <c:v>103.81666666666666</c:v>
                </c:pt>
                <c:pt idx="1247">
                  <c:v>103.89999999999999</c:v>
                </c:pt>
                <c:pt idx="1248">
                  <c:v>103.98333333333333</c:v>
                </c:pt>
                <c:pt idx="1249">
                  <c:v>104.06666666666666</c:v>
                </c:pt>
                <c:pt idx="1250">
                  <c:v>104.14999999999999</c:v>
                </c:pt>
                <c:pt idx="1251">
                  <c:v>104.23333333333333</c:v>
                </c:pt>
                <c:pt idx="1252">
                  <c:v>104.31666666666666</c:v>
                </c:pt>
                <c:pt idx="1253">
                  <c:v>104.39999999999999</c:v>
                </c:pt>
                <c:pt idx="1254">
                  <c:v>104.48333333333333</c:v>
                </c:pt>
                <c:pt idx="1255">
                  <c:v>104.56666666666666</c:v>
                </c:pt>
                <c:pt idx="1256">
                  <c:v>104.64999999999999</c:v>
                </c:pt>
                <c:pt idx="1257">
                  <c:v>104.73333333333333</c:v>
                </c:pt>
                <c:pt idx="1258">
                  <c:v>104.81666666666666</c:v>
                </c:pt>
                <c:pt idx="1259">
                  <c:v>104.89999999999999</c:v>
                </c:pt>
                <c:pt idx="1260">
                  <c:v>104.98333333333333</c:v>
                </c:pt>
                <c:pt idx="1261">
                  <c:v>105.06666666666666</c:v>
                </c:pt>
                <c:pt idx="1262">
                  <c:v>105.14999999999999</c:v>
                </c:pt>
                <c:pt idx="1263">
                  <c:v>105.23333333333333</c:v>
                </c:pt>
                <c:pt idx="1264">
                  <c:v>105.31666666666666</c:v>
                </c:pt>
                <c:pt idx="1265">
                  <c:v>105.39999999999999</c:v>
                </c:pt>
                <c:pt idx="1266">
                  <c:v>105.48333333333333</c:v>
                </c:pt>
                <c:pt idx="1267">
                  <c:v>105.56666666666666</c:v>
                </c:pt>
                <c:pt idx="1268">
                  <c:v>105.64999999999999</c:v>
                </c:pt>
                <c:pt idx="1269">
                  <c:v>105.73333333333333</c:v>
                </c:pt>
                <c:pt idx="1270">
                  <c:v>105.81666666666666</c:v>
                </c:pt>
                <c:pt idx="1271">
                  <c:v>105.89999999999999</c:v>
                </c:pt>
                <c:pt idx="1272">
                  <c:v>105.98333333333333</c:v>
                </c:pt>
                <c:pt idx="1273">
                  <c:v>106.06666666666666</c:v>
                </c:pt>
                <c:pt idx="1274">
                  <c:v>106.14999999999999</c:v>
                </c:pt>
                <c:pt idx="1275">
                  <c:v>106.23333333333333</c:v>
                </c:pt>
                <c:pt idx="1276">
                  <c:v>106.31666666666666</c:v>
                </c:pt>
                <c:pt idx="1277">
                  <c:v>106.39999999999999</c:v>
                </c:pt>
                <c:pt idx="1278">
                  <c:v>106.48333333333333</c:v>
                </c:pt>
                <c:pt idx="1279">
                  <c:v>106.56666666666666</c:v>
                </c:pt>
                <c:pt idx="1280">
                  <c:v>106.64999999999999</c:v>
                </c:pt>
                <c:pt idx="1281">
                  <c:v>106.73333333333333</c:v>
                </c:pt>
                <c:pt idx="1282">
                  <c:v>106.81666666666666</c:v>
                </c:pt>
                <c:pt idx="1283">
                  <c:v>106.89999999999999</c:v>
                </c:pt>
                <c:pt idx="1284">
                  <c:v>106.98333333333333</c:v>
                </c:pt>
                <c:pt idx="1285">
                  <c:v>107.06666666666666</c:v>
                </c:pt>
                <c:pt idx="1286">
                  <c:v>107.14999999999999</c:v>
                </c:pt>
                <c:pt idx="1287">
                  <c:v>107.23333333333333</c:v>
                </c:pt>
                <c:pt idx="1288">
                  <c:v>107.31666666666666</c:v>
                </c:pt>
                <c:pt idx="1289">
                  <c:v>107.39999999999999</c:v>
                </c:pt>
                <c:pt idx="1290">
                  <c:v>107.48333333333333</c:v>
                </c:pt>
                <c:pt idx="1291">
                  <c:v>107.56666666666666</c:v>
                </c:pt>
                <c:pt idx="1292">
                  <c:v>107.64999999999999</c:v>
                </c:pt>
                <c:pt idx="1293">
                  <c:v>107.73333333333333</c:v>
                </c:pt>
                <c:pt idx="1294">
                  <c:v>107.81666666666666</c:v>
                </c:pt>
                <c:pt idx="1295">
                  <c:v>107.89999999999999</c:v>
                </c:pt>
                <c:pt idx="1296">
                  <c:v>107.98333333333333</c:v>
                </c:pt>
                <c:pt idx="1297">
                  <c:v>108.06666666666666</c:v>
                </c:pt>
                <c:pt idx="1298">
                  <c:v>108.14999999999999</c:v>
                </c:pt>
                <c:pt idx="1299">
                  <c:v>108.23333333333333</c:v>
                </c:pt>
                <c:pt idx="1300">
                  <c:v>108.31666666666666</c:v>
                </c:pt>
                <c:pt idx="1301">
                  <c:v>108.39999999999999</c:v>
                </c:pt>
                <c:pt idx="1302">
                  <c:v>108.48333333333333</c:v>
                </c:pt>
                <c:pt idx="1303">
                  <c:v>108.56666666666666</c:v>
                </c:pt>
                <c:pt idx="1304">
                  <c:v>108.64999999999999</c:v>
                </c:pt>
                <c:pt idx="1305">
                  <c:v>108.73333333333333</c:v>
                </c:pt>
                <c:pt idx="1306">
                  <c:v>108.81666666666666</c:v>
                </c:pt>
                <c:pt idx="1307">
                  <c:v>108.89999999999999</c:v>
                </c:pt>
                <c:pt idx="1308">
                  <c:v>108.98333333333333</c:v>
                </c:pt>
                <c:pt idx="1309">
                  <c:v>109.06666666666666</c:v>
                </c:pt>
                <c:pt idx="1310">
                  <c:v>109.14999999999999</c:v>
                </c:pt>
                <c:pt idx="1311">
                  <c:v>109.23333333333333</c:v>
                </c:pt>
                <c:pt idx="1312">
                  <c:v>109.31666666666666</c:v>
                </c:pt>
                <c:pt idx="1313">
                  <c:v>109.39999999999999</c:v>
                </c:pt>
                <c:pt idx="1314">
                  <c:v>109.48333333333333</c:v>
                </c:pt>
                <c:pt idx="1315">
                  <c:v>109.56666666666666</c:v>
                </c:pt>
                <c:pt idx="1316">
                  <c:v>109.64999999999999</c:v>
                </c:pt>
                <c:pt idx="1317">
                  <c:v>109.73333333333333</c:v>
                </c:pt>
                <c:pt idx="1318">
                  <c:v>109.81666666666666</c:v>
                </c:pt>
                <c:pt idx="1319">
                  <c:v>109.89999999999999</c:v>
                </c:pt>
                <c:pt idx="1320">
                  <c:v>109.98333333333333</c:v>
                </c:pt>
                <c:pt idx="1321">
                  <c:v>110.06666666666666</c:v>
                </c:pt>
                <c:pt idx="1322">
                  <c:v>110.14999999999999</c:v>
                </c:pt>
                <c:pt idx="1323">
                  <c:v>110.23333333333333</c:v>
                </c:pt>
                <c:pt idx="1324">
                  <c:v>110.31666666666666</c:v>
                </c:pt>
                <c:pt idx="1325">
                  <c:v>110.39999999999999</c:v>
                </c:pt>
                <c:pt idx="1326">
                  <c:v>110.48333333333333</c:v>
                </c:pt>
                <c:pt idx="1327">
                  <c:v>110.56666666666666</c:v>
                </c:pt>
                <c:pt idx="1328">
                  <c:v>110.64999999999999</c:v>
                </c:pt>
                <c:pt idx="1329">
                  <c:v>110.73333333333333</c:v>
                </c:pt>
                <c:pt idx="1330">
                  <c:v>110.81666666666666</c:v>
                </c:pt>
                <c:pt idx="1331">
                  <c:v>110.89999999999999</c:v>
                </c:pt>
                <c:pt idx="1332">
                  <c:v>110.98333333333333</c:v>
                </c:pt>
                <c:pt idx="1333">
                  <c:v>111.06666666666666</c:v>
                </c:pt>
                <c:pt idx="1334">
                  <c:v>111.14999999999999</c:v>
                </c:pt>
                <c:pt idx="1335">
                  <c:v>111.23333333333333</c:v>
                </c:pt>
                <c:pt idx="1336">
                  <c:v>111.31666666666666</c:v>
                </c:pt>
                <c:pt idx="1337">
                  <c:v>111.39999999999999</c:v>
                </c:pt>
                <c:pt idx="1338">
                  <c:v>111.48333333333333</c:v>
                </c:pt>
                <c:pt idx="1339">
                  <c:v>111.56666666666666</c:v>
                </c:pt>
                <c:pt idx="1340">
                  <c:v>111.64999999999999</c:v>
                </c:pt>
                <c:pt idx="1341">
                  <c:v>111.73333333333333</c:v>
                </c:pt>
                <c:pt idx="1342">
                  <c:v>111.81666666666666</c:v>
                </c:pt>
                <c:pt idx="1343">
                  <c:v>111.89999999999999</c:v>
                </c:pt>
                <c:pt idx="1344">
                  <c:v>111.98333333333333</c:v>
                </c:pt>
                <c:pt idx="1345">
                  <c:v>112.06666666666666</c:v>
                </c:pt>
                <c:pt idx="1346">
                  <c:v>112.14999999999999</c:v>
                </c:pt>
                <c:pt idx="1347">
                  <c:v>112.23333333333333</c:v>
                </c:pt>
                <c:pt idx="1348">
                  <c:v>112.31666666666666</c:v>
                </c:pt>
                <c:pt idx="1349">
                  <c:v>112.39999999999999</c:v>
                </c:pt>
                <c:pt idx="1350">
                  <c:v>112.48333333333333</c:v>
                </c:pt>
                <c:pt idx="1351">
                  <c:v>112.56666666666666</c:v>
                </c:pt>
                <c:pt idx="1352">
                  <c:v>112.64999999999999</c:v>
                </c:pt>
                <c:pt idx="1353">
                  <c:v>112.73333333333333</c:v>
                </c:pt>
                <c:pt idx="1354">
                  <c:v>112.81666666666666</c:v>
                </c:pt>
                <c:pt idx="1355">
                  <c:v>112.89999999999999</c:v>
                </c:pt>
                <c:pt idx="1356">
                  <c:v>112.98333333333333</c:v>
                </c:pt>
                <c:pt idx="1357">
                  <c:v>113.06666666666666</c:v>
                </c:pt>
                <c:pt idx="1358">
                  <c:v>113.14999999999999</c:v>
                </c:pt>
                <c:pt idx="1359">
                  <c:v>113.23333333333333</c:v>
                </c:pt>
                <c:pt idx="1360">
                  <c:v>113.31666666666666</c:v>
                </c:pt>
                <c:pt idx="1361">
                  <c:v>113.39999999999999</c:v>
                </c:pt>
                <c:pt idx="1362">
                  <c:v>113.48333333333333</c:v>
                </c:pt>
                <c:pt idx="1363">
                  <c:v>113.56666666666666</c:v>
                </c:pt>
                <c:pt idx="1364">
                  <c:v>113.64999999999999</c:v>
                </c:pt>
                <c:pt idx="1365">
                  <c:v>113.73333333333333</c:v>
                </c:pt>
                <c:pt idx="1366">
                  <c:v>113.81666666666666</c:v>
                </c:pt>
                <c:pt idx="1367">
                  <c:v>113.89999999999999</c:v>
                </c:pt>
                <c:pt idx="1368">
                  <c:v>113.98333333333333</c:v>
                </c:pt>
                <c:pt idx="1369">
                  <c:v>114.06666666666666</c:v>
                </c:pt>
                <c:pt idx="1370">
                  <c:v>114.14999999999999</c:v>
                </c:pt>
                <c:pt idx="1371">
                  <c:v>114.23333333333333</c:v>
                </c:pt>
                <c:pt idx="1372">
                  <c:v>114.31666666666666</c:v>
                </c:pt>
                <c:pt idx="1373">
                  <c:v>114.39999999999999</c:v>
                </c:pt>
                <c:pt idx="1374">
                  <c:v>114.48333333333333</c:v>
                </c:pt>
                <c:pt idx="1375">
                  <c:v>114.56666666666666</c:v>
                </c:pt>
                <c:pt idx="1376">
                  <c:v>114.64999999999999</c:v>
                </c:pt>
                <c:pt idx="1377">
                  <c:v>114.73333333333333</c:v>
                </c:pt>
                <c:pt idx="1378">
                  <c:v>114.81666666666666</c:v>
                </c:pt>
                <c:pt idx="1379">
                  <c:v>114.89999999999999</c:v>
                </c:pt>
                <c:pt idx="1380">
                  <c:v>114.98333333333333</c:v>
                </c:pt>
                <c:pt idx="1381">
                  <c:v>115.06666666666666</c:v>
                </c:pt>
                <c:pt idx="1382">
                  <c:v>115.14999999999999</c:v>
                </c:pt>
                <c:pt idx="1383">
                  <c:v>115.23333333333333</c:v>
                </c:pt>
                <c:pt idx="1384">
                  <c:v>115.31666666666666</c:v>
                </c:pt>
                <c:pt idx="1385">
                  <c:v>115.39999999999999</c:v>
                </c:pt>
                <c:pt idx="1386">
                  <c:v>115.48333333333333</c:v>
                </c:pt>
                <c:pt idx="1387">
                  <c:v>115.56666666666666</c:v>
                </c:pt>
                <c:pt idx="1388">
                  <c:v>115.64999999999999</c:v>
                </c:pt>
                <c:pt idx="1389">
                  <c:v>115.73333333333333</c:v>
                </c:pt>
                <c:pt idx="1390">
                  <c:v>115.81666666666666</c:v>
                </c:pt>
                <c:pt idx="1391">
                  <c:v>115.89999999999999</c:v>
                </c:pt>
                <c:pt idx="1392">
                  <c:v>115.98333333333333</c:v>
                </c:pt>
                <c:pt idx="1393">
                  <c:v>116.06666666666666</c:v>
                </c:pt>
                <c:pt idx="1394">
                  <c:v>116.14999999999999</c:v>
                </c:pt>
                <c:pt idx="1395">
                  <c:v>116.23333333333333</c:v>
                </c:pt>
                <c:pt idx="1396">
                  <c:v>116.31666666666666</c:v>
                </c:pt>
                <c:pt idx="1397">
                  <c:v>116.39999999999999</c:v>
                </c:pt>
                <c:pt idx="1398">
                  <c:v>116.48333333333333</c:v>
                </c:pt>
                <c:pt idx="1399">
                  <c:v>116.56666666666666</c:v>
                </c:pt>
                <c:pt idx="1400">
                  <c:v>116.64999999999999</c:v>
                </c:pt>
                <c:pt idx="1401">
                  <c:v>116.73333333333333</c:v>
                </c:pt>
                <c:pt idx="1402">
                  <c:v>116.81666666666666</c:v>
                </c:pt>
                <c:pt idx="1403">
                  <c:v>116.89999999999999</c:v>
                </c:pt>
                <c:pt idx="1404">
                  <c:v>116.98333333333333</c:v>
                </c:pt>
                <c:pt idx="1405">
                  <c:v>117.06666666666666</c:v>
                </c:pt>
                <c:pt idx="1406">
                  <c:v>117.14999999999999</c:v>
                </c:pt>
                <c:pt idx="1407">
                  <c:v>117.23333333333333</c:v>
                </c:pt>
                <c:pt idx="1408">
                  <c:v>117.31666666666666</c:v>
                </c:pt>
                <c:pt idx="1409">
                  <c:v>117.39999999999999</c:v>
                </c:pt>
                <c:pt idx="1410">
                  <c:v>117.48333333333333</c:v>
                </c:pt>
                <c:pt idx="1411">
                  <c:v>117.56666666666666</c:v>
                </c:pt>
                <c:pt idx="1412">
                  <c:v>117.64999999999999</c:v>
                </c:pt>
                <c:pt idx="1413">
                  <c:v>117.73333333333333</c:v>
                </c:pt>
                <c:pt idx="1414">
                  <c:v>117.81666666666666</c:v>
                </c:pt>
                <c:pt idx="1415">
                  <c:v>117.89999999999999</c:v>
                </c:pt>
                <c:pt idx="1416">
                  <c:v>117.98333333333333</c:v>
                </c:pt>
                <c:pt idx="1417">
                  <c:v>118.06666666666666</c:v>
                </c:pt>
                <c:pt idx="1418">
                  <c:v>118.14999999999999</c:v>
                </c:pt>
                <c:pt idx="1419">
                  <c:v>118.23333333333333</c:v>
                </c:pt>
                <c:pt idx="1420">
                  <c:v>118.31666666666666</c:v>
                </c:pt>
                <c:pt idx="1421">
                  <c:v>118.39999999999999</c:v>
                </c:pt>
                <c:pt idx="1422">
                  <c:v>118.48333333333333</c:v>
                </c:pt>
                <c:pt idx="1423">
                  <c:v>118.56666666666666</c:v>
                </c:pt>
                <c:pt idx="1424">
                  <c:v>118.64999999999999</c:v>
                </c:pt>
                <c:pt idx="1425">
                  <c:v>118.73333333333333</c:v>
                </c:pt>
                <c:pt idx="1426">
                  <c:v>118.81666666666666</c:v>
                </c:pt>
                <c:pt idx="1427">
                  <c:v>118.89999999999999</c:v>
                </c:pt>
                <c:pt idx="1428">
                  <c:v>118.98333333333333</c:v>
                </c:pt>
                <c:pt idx="1429">
                  <c:v>119.06666666666666</c:v>
                </c:pt>
                <c:pt idx="1430">
                  <c:v>119.14999999999999</c:v>
                </c:pt>
                <c:pt idx="1431">
                  <c:v>119.23333333333333</c:v>
                </c:pt>
                <c:pt idx="1432">
                  <c:v>119.31666666666666</c:v>
                </c:pt>
                <c:pt idx="1433">
                  <c:v>119.39999999999999</c:v>
                </c:pt>
                <c:pt idx="1434">
                  <c:v>119.48333333333333</c:v>
                </c:pt>
                <c:pt idx="1435">
                  <c:v>119.56666666666666</c:v>
                </c:pt>
                <c:pt idx="1436">
                  <c:v>119.64999999999999</c:v>
                </c:pt>
                <c:pt idx="1437">
                  <c:v>119.73333333333333</c:v>
                </c:pt>
                <c:pt idx="1438">
                  <c:v>119.81666666666666</c:v>
                </c:pt>
                <c:pt idx="1439">
                  <c:v>119.89999999999999</c:v>
                </c:pt>
                <c:pt idx="1440">
                  <c:v>119.98333333333333</c:v>
                </c:pt>
                <c:pt idx="1441">
                  <c:v>120.06666666666666</c:v>
                </c:pt>
                <c:pt idx="1442">
                  <c:v>120.14999999999999</c:v>
                </c:pt>
                <c:pt idx="1443">
                  <c:v>120.23333333333333</c:v>
                </c:pt>
                <c:pt idx="1444">
                  <c:v>120.31666666666666</c:v>
                </c:pt>
                <c:pt idx="1445">
                  <c:v>120.39999999999999</c:v>
                </c:pt>
                <c:pt idx="1446">
                  <c:v>120.48333333333333</c:v>
                </c:pt>
                <c:pt idx="1447">
                  <c:v>120.56666666666666</c:v>
                </c:pt>
                <c:pt idx="1448">
                  <c:v>120.64999999999999</c:v>
                </c:pt>
                <c:pt idx="1449">
                  <c:v>120.73333333333333</c:v>
                </c:pt>
                <c:pt idx="1450">
                  <c:v>120.81666666666666</c:v>
                </c:pt>
                <c:pt idx="1451">
                  <c:v>120.89999999999999</c:v>
                </c:pt>
                <c:pt idx="1452">
                  <c:v>120.98333333333333</c:v>
                </c:pt>
                <c:pt idx="1453">
                  <c:v>121.06666666666666</c:v>
                </c:pt>
                <c:pt idx="1454">
                  <c:v>121.14999999999999</c:v>
                </c:pt>
                <c:pt idx="1455">
                  <c:v>121.23333333333333</c:v>
                </c:pt>
                <c:pt idx="1456">
                  <c:v>121.31666666666666</c:v>
                </c:pt>
                <c:pt idx="1457">
                  <c:v>121.39999999999999</c:v>
                </c:pt>
                <c:pt idx="1458">
                  <c:v>121.48333333333333</c:v>
                </c:pt>
                <c:pt idx="1459">
                  <c:v>121.56666666666666</c:v>
                </c:pt>
                <c:pt idx="1460">
                  <c:v>121.64999999999999</c:v>
                </c:pt>
                <c:pt idx="1461">
                  <c:v>121.73333333333333</c:v>
                </c:pt>
                <c:pt idx="1462">
                  <c:v>121.81666666666666</c:v>
                </c:pt>
                <c:pt idx="1463">
                  <c:v>121.89999999999999</c:v>
                </c:pt>
                <c:pt idx="1464">
                  <c:v>121.98333333333333</c:v>
                </c:pt>
                <c:pt idx="1465">
                  <c:v>122.06666666666666</c:v>
                </c:pt>
                <c:pt idx="1466">
                  <c:v>122.14999999999999</c:v>
                </c:pt>
                <c:pt idx="1467">
                  <c:v>122.23333333333333</c:v>
                </c:pt>
                <c:pt idx="1468">
                  <c:v>122.31666666666666</c:v>
                </c:pt>
                <c:pt idx="1469">
                  <c:v>122.39999999999999</c:v>
                </c:pt>
                <c:pt idx="1470">
                  <c:v>122.48333333333333</c:v>
                </c:pt>
                <c:pt idx="1471">
                  <c:v>122.56666666666666</c:v>
                </c:pt>
                <c:pt idx="1472">
                  <c:v>122.64999999999999</c:v>
                </c:pt>
                <c:pt idx="1473">
                  <c:v>122.73333333333333</c:v>
                </c:pt>
                <c:pt idx="1474">
                  <c:v>122.81666666666666</c:v>
                </c:pt>
                <c:pt idx="1475">
                  <c:v>122.89999999999999</c:v>
                </c:pt>
                <c:pt idx="1476">
                  <c:v>122.98333333333333</c:v>
                </c:pt>
                <c:pt idx="1477">
                  <c:v>123.06666666666666</c:v>
                </c:pt>
                <c:pt idx="1478">
                  <c:v>123.14999999999999</c:v>
                </c:pt>
                <c:pt idx="1479">
                  <c:v>123.23333333333333</c:v>
                </c:pt>
                <c:pt idx="1480">
                  <c:v>123.31666666666666</c:v>
                </c:pt>
                <c:pt idx="1481">
                  <c:v>123.39999999999999</c:v>
                </c:pt>
                <c:pt idx="1482">
                  <c:v>123.48333333333333</c:v>
                </c:pt>
                <c:pt idx="1483">
                  <c:v>123.56666666666666</c:v>
                </c:pt>
                <c:pt idx="1484">
                  <c:v>123.64999999999999</c:v>
                </c:pt>
                <c:pt idx="1485">
                  <c:v>123.73333333333333</c:v>
                </c:pt>
                <c:pt idx="1486">
                  <c:v>123.81666666666666</c:v>
                </c:pt>
                <c:pt idx="1487">
                  <c:v>123.89999999999999</c:v>
                </c:pt>
                <c:pt idx="1488">
                  <c:v>123.98333333333333</c:v>
                </c:pt>
                <c:pt idx="1489">
                  <c:v>124.06666666666666</c:v>
                </c:pt>
                <c:pt idx="1490">
                  <c:v>124.14999999999999</c:v>
                </c:pt>
                <c:pt idx="1491">
                  <c:v>124.23333333333333</c:v>
                </c:pt>
                <c:pt idx="1492">
                  <c:v>124.31666666666666</c:v>
                </c:pt>
                <c:pt idx="1493">
                  <c:v>124.39999999999999</c:v>
                </c:pt>
                <c:pt idx="1494">
                  <c:v>124.48333333333333</c:v>
                </c:pt>
                <c:pt idx="1495">
                  <c:v>124.56666666666666</c:v>
                </c:pt>
                <c:pt idx="1496">
                  <c:v>124.64999999999999</c:v>
                </c:pt>
                <c:pt idx="1497">
                  <c:v>124.73333333333333</c:v>
                </c:pt>
                <c:pt idx="1498">
                  <c:v>124.81666666666666</c:v>
                </c:pt>
                <c:pt idx="1499">
                  <c:v>124.89999999999999</c:v>
                </c:pt>
                <c:pt idx="1500">
                  <c:v>124.98333333333333</c:v>
                </c:pt>
                <c:pt idx="1501">
                  <c:v>125.06666666666666</c:v>
                </c:pt>
                <c:pt idx="1502">
                  <c:v>125.14999999999999</c:v>
                </c:pt>
                <c:pt idx="1503">
                  <c:v>125.23333333333333</c:v>
                </c:pt>
                <c:pt idx="1504">
                  <c:v>125.31666666666666</c:v>
                </c:pt>
                <c:pt idx="1505">
                  <c:v>125.39999999999999</c:v>
                </c:pt>
                <c:pt idx="1506">
                  <c:v>125.48333333333333</c:v>
                </c:pt>
                <c:pt idx="1507">
                  <c:v>125.56666666666666</c:v>
                </c:pt>
                <c:pt idx="1508">
                  <c:v>125.64999999999999</c:v>
                </c:pt>
                <c:pt idx="1509">
                  <c:v>125.73333333333333</c:v>
                </c:pt>
                <c:pt idx="1510">
                  <c:v>125.81666666666666</c:v>
                </c:pt>
                <c:pt idx="1511">
                  <c:v>125.89999999999999</c:v>
                </c:pt>
                <c:pt idx="1512">
                  <c:v>125.98333333333333</c:v>
                </c:pt>
                <c:pt idx="1513">
                  <c:v>126.06666666666666</c:v>
                </c:pt>
                <c:pt idx="1514">
                  <c:v>126.14999999999999</c:v>
                </c:pt>
                <c:pt idx="1515">
                  <c:v>126.23333333333333</c:v>
                </c:pt>
                <c:pt idx="1516">
                  <c:v>126.31666666666666</c:v>
                </c:pt>
                <c:pt idx="1517">
                  <c:v>126.39999999999999</c:v>
                </c:pt>
                <c:pt idx="1518">
                  <c:v>126.48333333333333</c:v>
                </c:pt>
                <c:pt idx="1519">
                  <c:v>126.56666666666666</c:v>
                </c:pt>
                <c:pt idx="1520">
                  <c:v>126.64999999999999</c:v>
                </c:pt>
                <c:pt idx="1521">
                  <c:v>126.73333333333333</c:v>
                </c:pt>
                <c:pt idx="1522">
                  <c:v>126.81666666666666</c:v>
                </c:pt>
                <c:pt idx="1523">
                  <c:v>126.89999999999999</c:v>
                </c:pt>
                <c:pt idx="1524">
                  <c:v>126.98333333333333</c:v>
                </c:pt>
                <c:pt idx="1525">
                  <c:v>127.06666666666666</c:v>
                </c:pt>
                <c:pt idx="1526">
                  <c:v>127.14999999999999</c:v>
                </c:pt>
                <c:pt idx="1527">
                  <c:v>127.23333333333333</c:v>
                </c:pt>
                <c:pt idx="1528">
                  <c:v>127.31666666666666</c:v>
                </c:pt>
                <c:pt idx="1529">
                  <c:v>127.39999999999999</c:v>
                </c:pt>
                <c:pt idx="1530">
                  <c:v>127.48333333333333</c:v>
                </c:pt>
                <c:pt idx="1531">
                  <c:v>127.56666666666666</c:v>
                </c:pt>
                <c:pt idx="1532">
                  <c:v>127.64999999999999</c:v>
                </c:pt>
                <c:pt idx="1533">
                  <c:v>127.73333333333333</c:v>
                </c:pt>
                <c:pt idx="1534">
                  <c:v>127.81666666666666</c:v>
                </c:pt>
                <c:pt idx="1535">
                  <c:v>127.89999999999999</c:v>
                </c:pt>
                <c:pt idx="1536">
                  <c:v>127.98333333333333</c:v>
                </c:pt>
                <c:pt idx="1537">
                  <c:v>128.06666666666666</c:v>
                </c:pt>
                <c:pt idx="1538">
                  <c:v>128.15</c:v>
                </c:pt>
                <c:pt idx="1539">
                  <c:v>128.23333333333332</c:v>
                </c:pt>
                <c:pt idx="1540">
                  <c:v>128.31666666666666</c:v>
                </c:pt>
                <c:pt idx="1541">
                  <c:v>128.4</c:v>
                </c:pt>
                <c:pt idx="1542">
                  <c:v>128.48333333333332</c:v>
                </c:pt>
                <c:pt idx="1543">
                  <c:v>128.56666666666666</c:v>
                </c:pt>
                <c:pt idx="1544">
                  <c:v>128.65</c:v>
                </c:pt>
                <c:pt idx="1545">
                  <c:v>128.73333333333332</c:v>
                </c:pt>
                <c:pt idx="1546">
                  <c:v>128.81666666666666</c:v>
                </c:pt>
                <c:pt idx="1547">
                  <c:v>128.9</c:v>
                </c:pt>
                <c:pt idx="1548">
                  <c:v>128.98333333333332</c:v>
                </c:pt>
                <c:pt idx="1549">
                  <c:v>129.06666666666666</c:v>
                </c:pt>
                <c:pt idx="1550">
                  <c:v>129.15</c:v>
                </c:pt>
                <c:pt idx="1551">
                  <c:v>129.23333333333332</c:v>
                </c:pt>
                <c:pt idx="1552">
                  <c:v>129.31666666666666</c:v>
                </c:pt>
                <c:pt idx="1553">
                  <c:v>129.4</c:v>
                </c:pt>
                <c:pt idx="1554">
                  <c:v>129.48333333333332</c:v>
                </c:pt>
                <c:pt idx="1555">
                  <c:v>129.56666666666666</c:v>
                </c:pt>
                <c:pt idx="1556">
                  <c:v>129.65</c:v>
                </c:pt>
                <c:pt idx="1557">
                  <c:v>129.73333333333332</c:v>
                </c:pt>
                <c:pt idx="1558">
                  <c:v>129.81666666666666</c:v>
                </c:pt>
                <c:pt idx="1559">
                  <c:v>129.9</c:v>
                </c:pt>
                <c:pt idx="1560">
                  <c:v>129.98333333333332</c:v>
                </c:pt>
                <c:pt idx="1561">
                  <c:v>130.06666666666666</c:v>
                </c:pt>
                <c:pt idx="1562">
                  <c:v>130.15</c:v>
                </c:pt>
                <c:pt idx="1563">
                  <c:v>130.23333333333332</c:v>
                </c:pt>
                <c:pt idx="1564">
                  <c:v>130.31666666666666</c:v>
                </c:pt>
                <c:pt idx="1565">
                  <c:v>130.4</c:v>
                </c:pt>
                <c:pt idx="1566">
                  <c:v>130.48333333333332</c:v>
                </c:pt>
                <c:pt idx="1567">
                  <c:v>130.56666666666666</c:v>
                </c:pt>
                <c:pt idx="1568">
                  <c:v>130.65</c:v>
                </c:pt>
                <c:pt idx="1569">
                  <c:v>130.73333333333332</c:v>
                </c:pt>
                <c:pt idx="1570">
                  <c:v>130.81666666666666</c:v>
                </c:pt>
                <c:pt idx="1571">
                  <c:v>130.9</c:v>
                </c:pt>
                <c:pt idx="1572">
                  <c:v>130.98333333333332</c:v>
                </c:pt>
                <c:pt idx="1573">
                  <c:v>131.06666666666666</c:v>
                </c:pt>
                <c:pt idx="1574">
                  <c:v>131.15</c:v>
                </c:pt>
                <c:pt idx="1575">
                  <c:v>131.23333333333332</c:v>
                </c:pt>
                <c:pt idx="1576">
                  <c:v>131.31666666666666</c:v>
                </c:pt>
                <c:pt idx="1577">
                  <c:v>131.4</c:v>
                </c:pt>
                <c:pt idx="1578">
                  <c:v>131.48333333333332</c:v>
                </c:pt>
                <c:pt idx="1579">
                  <c:v>131.56666666666666</c:v>
                </c:pt>
                <c:pt idx="1580">
                  <c:v>131.65</c:v>
                </c:pt>
                <c:pt idx="1581">
                  <c:v>131.73333333333332</c:v>
                </c:pt>
                <c:pt idx="1582">
                  <c:v>131.81666666666666</c:v>
                </c:pt>
                <c:pt idx="1583">
                  <c:v>131.9</c:v>
                </c:pt>
                <c:pt idx="1584">
                  <c:v>131.98333333333332</c:v>
                </c:pt>
                <c:pt idx="1585">
                  <c:v>132.06666666666666</c:v>
                </c:pt>
                <c:pt idx="1586">
                  <c:v>132.15</c:v>
                </c:pt>
                <c:pt idx="1587">
                  <c:v>132.23333333333332</c:v>
                </c:pt>
                <c:pt idx="1588">
                  <c:v>132.31666666666666</c:v>
                </c:pt>
                <c:pt idx="1589">
                  <c:v>132.4</c:v>
                </c:pt>
                <c:pt idx="1590">
                  <c:v>132.48333333333332</c:v>
                </c:pt>
                <c:pt idx="1591">
                  <c:v>132.56666666666666</c:v>
                </c:pt>
                <c:pt idx="1592">
                  <c:v>132.65</c:v>
                </c:pt>
                <c:pt idx="1593">
                  <c:v>132.73333333333332</c:v>
                </c:pt>
                <c:pt idx="1594">
                  <c:v>132.81666666666666</c:v>
                </c:pt>
                <c:pt idx="1595">
                  <c:v>132.9</c:v>
                </c:pt>
                <c:pt idx="1596">
                  <c:v>132.98333333333332</c:v>
                </c:pt>
                <c:pt idx="1597">
                  <c:v>133.06666666666666</c:v>
                </c:pt>
                <c:pt idx="1598">
                  <c:v>133.15</c:v>
                </c:pt>
                <c:pt idx="1599">
                  <c:v>133.23333333333332</c:v>
                </c:pt>
                <c:pt idx="1600">
                  <c:v>133.31666666666666</c:v>
                </c:pt>
                <c:pt idx="1601">
                  <c:v>133.4</c:v>
                </c:pt>
                <c:pt idx="1602">
                  <c:v>133.48333333333332</c:v>
                </c:pt>
                <c:pt idx="1603">
                  <c:v>133.56666666666666</c:v>
                </c:pt>
                <c:pt idx="1604">
                  <c:v>133.65</c:v>
                </c:pt>
                <c:pt idx="1605">
                  <c:v>133.73333333333332</c:v>
                </c:pt>
                <c:pt idx="1606">
                  <c:v>133.81666666666666</c:v>
                </c:pt>
                <c:pt idx="1607">
                  <c:v>133.9</c:v>
                </c:pt>
                <c:pt idx="1608">
                  <c:v>133.98333333333332</c:v>
                </c:pt>
                <c:pt idx="1609">
                  <c:v>134.06666666666666</c:v>
                </c:pt>
                <c:pt idx="1610">
                  <c:v>134.15</c:v>
                </c:pt>
                <c:pt idx="1611">
                  <c:v>134.23333333333332</c:v>
                </c:pt>
                <c:pt idx="1612">
                  <c:v>134.31666666666666</c:v>
                </c:pt>
                <c:pt idx="1613">
                  <c:v>134.4</c:v>
                </c:pt>
                <c:pt idx="1614">
                  <c:v>134.48333333333332</c:v>
                </c:pt>
                <c:pt idx="1615">
                  <c:v>134.56666666666666</c:v>
                </c:pt>
                <c:pt idx="1616">
                  <c:v>134.65</c:v>
                </c:pt>
                <c:pt idx="1617">
                  <c:v>134.73333333333332</c:v>
                </c:pt>
                <c:pt idx="1618">
                  <c:v>134.81666666666666</c:v>
                </c:pt>
                <c:pt idx="1619">
                  <c:v>134.9</c:v>
                </c:pt>
                <c:pt idx="1620">
                  <c:v>134.98333333333332</c:v>
                </c:pt>
                <c:pt idx="1621">
                  <c:v>135.06666666666666</c:v>
                </c:pt>
                <c:pt idx="1622">
                  <c:v>135.15</c:v>
                </c:pt>
                <c:pt idx="1623">
                  <c:v>135.23333333333332</c:v>
                </c:pt>
                <c:pt idx="1624">
                  <c:v>135.31666666666666</c:v>
                </c:pt>
                <c:pt idx="1625">
                  <c:v>135.4</c:v>
                </c:pt>
                <c:pt idx="1626">
                  <c:v>135.48333333333332</c:v>
                </c:pt>
                <c:pt idx="1627">
                  <c:v>135.56666666666666</c:v>
                </c:pt>
                <c:pt idx="1628">
                  <c:v>135.65</c:v>
                </c:pt>
                <c:pt idx="1629">
                  <c:v>135.73333333333332</c:v>
                </c:pt>
                <c:pt idx="1630">
                  <c:v>135.81666666666666</c:v>
                </c:pt>
                <c:pt idx="1631">
                  <c:v>135.9</c:v>
                </c:pt>
                <c:pt idx="1632">
                  <c:v>135.98333333333332</c:v>
                </c:pt>
                <c:pt idx="1633">
                  <c:v>136.06666666666666</c:v>
                </c:pt>
                <c:pt idx="1634">
                  <c:v>136.15</c:v>
                </c:pt>
                <c:pt idx="1635">
                  <c:v>136.23333333333332</c:v>
                </c:pt>
                <c:pt idx="1636">
                  <c:v>136.31666666666666</c:v>
                </c:pt>
                <c:pt idx="1637">
                  <c:v>136.4</c:v>
                </c:pt>
                <c:pt idx="1638">
                  <c:v>136.48333333333332</c:v>
                </c:pt>
                <c:pt idx="1639">
                  <c:v>136.56666666666666</c:v>
                </c:pt>
                <c:pt idx="1640">
                  <c:v>136.65</c:v>
                </c:pt>
                <c:pt idx="1641">
                  <c:v>136.73333333333332</c:v>
                </c:pt>
                <c:pt idx="1642">
                  <c:v>136.81666666666666</c:v>
                </c:pt>
                <c:pt idx="1643">
                  <c:v>136.9</c:v>
                </c:pt>
                <c:pt idx="1644">
                  <c:v>136.98333333333332</c:v>
                </c:pt>
                <c:pt idx="1645">
                  <c:v>137.06666666666666</c:v>
                </c:pt>
                <c:pt idx="1646">
                  <c:v>137.15</c:v>
                </c:pt>
                <c:pt idx="1647">
                  <c:v>137.23333333333332</c:v>
                </c:pt>
                <c:pt idx="1648">
                  <c:v>137.31666666666666</c:v>
                </c:pt>
                <c:pt idx="1649">
                  <c:v>137.4</c:v>
                </c:pt>
                <c:pt idx="1650">
                  <c:v>137.48333333333332</c:v>
                </c:pt>
                <c:pt idx="1651">
                  <c:v>137.56666666666666</c:v>
                </c:pt>
                <c:pt idx="1652">
                  <c:v>137.65</c:v>
                </c:pt>
                <c:pt idx="1653">
                  <c:v>137.73333333333332</c:v>
                </c:pt>
                <c:pt idx="1654">
                  <c:v>137.81666666666666</c:v>
                </c:pt>
                <c:pt idx="1655">
                  <c:v>137.9</c:v>
                </c:pt>
                <c:pt idx="1656">
                  <c:v>137.98333333333332</c:v>
                </c:pt>
                <c:pt idx="1657">
                  <c:v>138.06666666666666</c:v>
                </c:pt>
                <c:pt idx="1658">
                  <c:v>138.15</c:v>
                </c:pt>
                <c:pt idx="1659">
                  <c:v>138.23333333333332</c:v>
                </c:pt>
                <c:pt idx="1660">
                  <c:v>138.31666666666666</c:v>
                </c:pt>
                <c:pt idx="1661">
                  <c:v>138.4</c:v>
                </c:pt>
                <c:pt idx="1662">
                  <c:v>138.48333333333332</c:v>
                </c:pt>
                <c:pt idx="1663">
                  <c:v>138.56666666666666</c:v>
                </c:pt>
                <c:pt idx="1664">
                  <c:v>138.65</c:v>
                </c:pt>
                <c:pt idx="1665">
                  <c:v>138.73333333333332</c:v>
                </c:pt>
                <c:pt idx="1666">
                  <c:v>138.81666666666666</c:v>
                </c:pt>
                <c:pt idx="1667">
                  <c:v>138.9</c:v>
                </c:pt>
                <c:pt idx="1668">
                  <c:v>138.98333333333332</c:v>
                </c:pt>
                <c:pt idx="1669">
                  <c:v>139.06666666666666</c:v>
                </c:pt>
                <c:pt idx="1670">
                  <c:v>139.15</c:v>
                </c:pt>
                <c:pt idx="1671">
                  <c:v>139.23333333333332</c:v>
                </c:pt>
                <c:pt idx="1672">
                  <c:v>139.31666666666666</c:v>
                </c:pt>
                <c:pt idx="1673">
                  <c:v>139.4</c:v>
                </c:pt>
                <c:pt idx="1674">
                  <c:v>139.48333333333332</c:v>
                </c:pt>
                <c:pt idx="1675">
                  <c:v>139.56666666666666</c:v>
                </c:pt>
                <c:pt idx="1676">
                  <c:v>139.65</c:v>
                </c:pt>
                <c:pt idx="1677">
                  <c:v>139.73333333333332</c:v>
                </c:pt>
                <c:pt idx="1678">
                  <c:v>139.81666666666666</c:v>
                </c:pt>
                <c:pt idx="1679">
                  <c:v>139.9</c:v>
                </c:pt>
                <c:pt idx="1680">
                  <c:v>139.98333333333332</c:v>
                </c:pt>
                <c:pt idx="1681">
                  <c:v>140.06666666666666</c:v>
                </c:pt>
                <c:pt idx="1682">
                  <c:v>140.15</c:v>
                </c:pt>
                <c:pt idx="1683">
                  <c:v>140.23333333333332</c:v>
                </c:pt>
                <c:pt idx="1684">
                  <c:v>140.31666666666666</c:v>
                </c:pt>
                <c:pt idx="1685">
                  <c:v>140.4</c:v>
                </c:pt>
                <c:pt idx="1686">
                  <c:v>140.48333333333332</c:v>
                </c:pt>
                <c:pt idx="1687">
                  <c:v>140.56666666666666</c:v>
                </c:pt>
                <c:pt idx="1688">
                  <c:v>140.65</c:v>
                </c:pt>
                <c:pt idx="1689">
                  <c:v>140.73333333333332</c:v>
                </c:pt>
                <c:pt idx="1690">
                  <c:v>140.81666666666666</c:v>
                </c:pt>
                <c:pt idx="1691">
                  <c:v>140.9</c:v>
                </c:pt>
                <c:pt idx="1692">
                  <c:v>140.98333333333332</c:v>
                </c:pt>
                <c:pt idx="1693">
                  <c:v>141.06666666666666</c:v>
                </c:pt>
                <c:pt idx="1694">
                  <c:v>141.15</c:v>
                </c:pt>
                <c:pt idx="1695">
                  <c:v>141.23333333333332</c:v>
                </c:pt>
                <c:pt idx="1696">
                  <c:v>141.31666666666666</c:v>
                </c:pt>
                <c:pt idx="1697">
                  <c:v>141.4</c:v>
                </c:pt>
                <c:pt idx="1698">
                  <c:v>141.48333333333332</c:v>
                </c:pt>
                <c:pt idx="1699">
                  <c:v>141.56666666666666</c:v>
                </c:pt>
                <c:pt idx="1700">
                  <c:v>141.65</c:v>
                </c:pt>
                <c:pt idx="1701">
                  <c:v>141.73333333333332</c:v>
                </c:pt>
                <c:pt idx="1702">
                  <c:v>141.81666666666666</c:v>
                </c:pt>
                <c:pt idx="1703">
                  <c:v>141.9</c:v>
                </c:pt>
                <c:pt idx="1704">
                  <c:v>141.98333333333332</c:v>
                </c:pt>
                <c:pt idx="1705">
                  <c:v>142.06666666666666</c:v>
                </c:pt>
                <c:pt idx="1706">
                  <c:v>142.15</c:v>
                </c:pt>
                <c:pt idx="1707">
                  <c:v>142.23333333333332</c:v>
                </c:pt>
                <c:pt idx="1708">
                  <c:v>142.31666666666666</c:v>
                </c:pt>
                <c:pt idx="1709">
                  <c:v>142.4</c:v>
                </c:pt>
                <c:pt idx="1710">
                  <c:v>142.48333333333332</c:v>
                </c:pt>
                <c:pt idx="1711">
                  <c:v>142.56666666666666</c:v>
                </c:pt>
                <c:pt idx="1712">
                  <c:v>142.65</c:v>
                </c:pt>
                <c:pt idx="1713">
                  <c:v>142.73333333333332</c:v>
                </c:pt>
                <c:pt idx="1714">
                  <c:v>142.81666666666666</c:v>
                </c:pt>
                <c:pt idx="1715">
                  <c:v>142.9</c:v>
                </c:pt>
                <c:pt idx="1716">
                  <c:v>142.98333333333332</c:v>
                </c:pt>
                <c:pt idx="1717">
                  <c:v>143.06666666666666</c:v>
                </c:pt>
                <c:pt idx="1718">
                  <c:v>143.15</c:v>
                </c:pt>
                <c:pt idx="1719">
                  <c:v>143.23333333333332</c:v>
                </c:pt>
                <c:pt idx="1720">
                  <c:v>143.31666666666666</c:v>
                </c:pt>
                <c:pt idx="1721">
                  <c:v>143.4</c:v>
                </c:pt>
                <c:pt idx="1722">
                  <c:v>143.48333333333332</c:v>
                </c:pt>
                <c:pt idx="1723">
                  <c:v>143.56666666666666</c:v>
                </c:pt>
                <c:pt idx="1724">
                  <c:v>143.65</c:v>
                </c:pt>
                <c:pt idx="1725">
                  <c:v>143.73333333333332</c:v>
                </c:pt>
                <c:pt idx="1726">
                  <c:v>143.81666666666666</c:v>
                </c:pt>
                <c:pt idx="1727">
                  <c:v>143.9</c:v>
                </c:pt>
                <c:pt idx="1728">
                  <c:v>143.98333333333332</c:v>
                </c:pt>
                <c:pt idx="1729">
                  <c:v>144.06666666666666</c:v>
                </c:pt>
                <c:pt idx="1730">
                  <c:v>144.15</c:v>
                </c:pt>
                <c:pt idx="1731">
                  <c:v>144.23333333333332</c:v>
                </c:pt>
                <c:pt idx="1732">
                  <c:v>144.31666666666666</c:v>
                </c:pt>
                <c:pt idx="1733">
                  <c:v>144.4</c:v>
                </c:pt>
                <c:pt idx="1734">
                  <c:v>144.48333333333332</c:v>
                </c:pt>
                <c:pt idx="1735">
                  <c:v>144.56666666666666</c:v>
                </c:pt>
                <c:pt idx="1736">
                  <c:v>144.65</c:v>
                </c:pt>
                <c:pt idx="1737">
                  <c:v>144.73333333333332</c:v>
                </c:pt>
                <c:pt idx="1738">
                  <c:v>144.81666666666666</c:v>
                </c:pt>
                <c:pt idx="1739">
                  <c:v>144.9</c:v>
                </c:pt>
                <c:pt idx="1740">
                  <c:v>144.98333333333332</c:v>
                </c:pt>
                <c:pt idx="1741">
                  <c:v>145.06666666666666</c:v>
                </c:pt>
                <c:pt idx="1742">
                  <c:v>145.15</c:v>
                </c:pt>
                <c:pt idx="1743">
                  <c:v>145.23333333333332</c:v>
                </c:pt>
                <c:pt idx="1744">
                  <c:v>145.31666666666666</c:v>
                </c:pt>
                <c:pt idx="1745">
                  <c:v>145.4</c:v>
                </c:pt>
                <c:pt idx="1746">
                  <c:v>145.48333333333332</c:v>
                </c:pt>
                <c:pt idx="1747">
                  <c:v>145.56666666666666</c:v>
                </c:pt>
                <c:pt idx="1748">
                  <c:v>145.65</c:v>
                </c:pt>
                <c:pt idx="1749">
                  <c:v>145.73333333333332</c:v>
                </c:pt>
                <c:pt idx="1750">
                  <c:v>145.81666666666666</c:v>
                </c:pt>
                <c:pt idx="1751">
                  <c:v>145.9</c:v>
                </c:pt>
                <c:pt idx="1752">
                  <c:v>145.98333333333332</c:v>
                </c:pt>
                <c:pt idx="1753">
                  <c:v>146.06666666666666</c:v>
                </c:pt>
                <c:pt idx="1754">
                  <c:v>146.15</c:v>
                </c:pt>
                <c:pt idx="1755">
                  <c:v>146.23333333333332</c:v>
                </c:pt>
                <c:pt idx="1756">
                  <c:v>146.31666666666666</c:v>
                </c:pt>
                <c:pt idx="1757">
                  <c:v>146.4</c:v>
                </c:pt>
                <c:pt idx="1758">
                  <c:v>146.48333333333332</c:v>
                </c:pt>
                <c:pt idx="1759">
                  <c:v>146.56666666666666</c:v>
                </c:pt>
                <c:pt idx="1760">
                  <c:v>146.65</c:v>
                </c:pt>
                <c:pt idx="1761">
                  <c:v>146.73333333333332</c:v>
                </c:pt>
                <c:pt idx="1762">
                  <c:v>146.81666666666666</c:v>
                </c:pt>
                <c:pt idx="1763">
                  <c:v>146.9</c:v>
                </c:pt>
                <c:pt idx="1764">
                  <c:v>146.98333333333332</c:v>
                </c:pt>
                <c:pt idx="1765">
                  <c:v>147.06666666666666</c:v>
                </c:pt>
                <c:pt idx="1766">
                  <c:v>147.15</c:v>
                </c:pt>
                <c:pt idx="1767">
                  <c:v>147.23333333333332</c:v>
                </c:pt>
                <c:pt idx="1768">
                  <c:v>147.31666666666666</c:v>
                </c:pt>
                <c:pt idx="1769">
                  <c:v>147.4</c:v>
                </c:pt>
                <c:pt idx="1770">
                  <c:v>147.48333333333332</c:v>
                </c:pt>
                <c:pt idx="1771">
                  <c:v>147.56666666666666</c:v>
                </c:pt>
                <c:pt idx="1772">
                  <c:v>147.65</c:v>
                </c:pt>
                <c:pt idx="1773">
                  <c:v>147.73333333333332</c:v>
                </c:pt>
                <c:pt idx="1774">
                  <c:v>147.81666666666666</c:v>
                </c:pt>
                <c:pt idx="1775">
                  <c:v>147.9</c:v>
                </c:pt>
                <c:pt idx="1776">
                  <c:v>147.98333333333332</c:v>
                </c:pt>
                <c:pt idx="1777">
                  <c:v>148.06666666666666</c:v>
                </c:pt>
                <c:pt idx="1778">
                  <c:v>148.15</c:v>
                </c:pt>
                <c:pt idx="1779">
                  <c:v>148.23333333333332</c:v>
                </c:pt>
                <c:pt idx="1780">
                  <c:v>148.31666666666666</c:v>
                </c:pt>
                <c:pt idx="1781">
                  <c:v>148.4</c:v>
                </c:pt>
                <c:pt idx="1782">
                  <c:v>148.48333333333332</c:v>
                </c:pt>
                <c:pt idx="1783">
                  <c:v>148.56666666666666</c:v>
                </c:pt>
                <c:pt idx="1784">
                  <c:v>148.65</c:v>
                </c:pt>
                <c:pt idx="1785">
                  <c:v>148.73333333333332</c:v>
                </c:pt>
                <c:pt idx="1786">
                  <c:v>148.81666666666666</c:v>
                </c:pt>
                <c:pt idx="1787">
                  <c:v>148.9</c:v>
                </c:pt>
                <c:pt idx="1788">
                  <c:v>148.98333333333332</c:v>
                </c:pt>
                <c:pt idx="1789">
                  <c:v>149.06666666666666</c:v>
                </c:pt>
                <c:pt idx="1790">
                  <c:v>149.15</c:v>
                </c:pt>
                <c:pt idx="1791">
                  <c:v>149.23333333333332</c:v>
                </c:pt>
                <c:pt idx="1792">
                  <c:v>149.31666666666666</c:v>
                </c:pt>
                <c:pt idx="1793">
                  <c:v>149.4</c:v>
                </c:pt>
                <c:pt idx="1794">
                  <c:v>149.48333333333332</c:v>
                </c:pt>
                <c:pt idx="1795">
                  <c:v>149.56666666666666</c:v>
                </c:pt>
                <c:pt idx="1796">
                  <c:v>149.65</c:v>
                </c:pt>
                <c:pt idx="1797">
                  <c:v>149.73333333333332</c:v>
                </c:pt>
                <c:pt idx="1798">
                  <c:v>149.81666666666666</c:v>
                </c:pt>
                <c:pt idx="1799">
                  <c:v>149.9</c:v>
                </c:pt>
                <c:pt idx="1800">
                  <c:v>149.98333333333332</c:v>
                </c:pt>
                <c:pt idx="1801">
                  <c:v>150.06666666666666</c:v>
                </c:pt>
                <c:pt idx="1802">
                  <c:v>150.15</c:v>
                </c:pt>
                <c:pt idx="1803">
                  <c:v>150.23333333333332</c:v>
                </c:pt>
                <c:pt idx="1804">
                  <c:v>150.31666666666666</c:v>
                </c:pt>
                <c:pt idx="1805">
                  <c:v>150.4</c:v>
                </c:pt>
                <c:pt idx="1806">
                  <c:v>150.48333333333332</c:v>
                </c:pt>
                <c:pt idx="1807">
                  <c:v>150.56666666666666</c:v>
                </c:pt>
                <c:pt idx="1808">
                  <c:v>150.65</c:v>
                </c:pt>
                <c:pt idx="1809">
                  <c:v>150.73333333333332</c:v>
                </c:pt>
                <c:pt idx="1810">
                  <c:v>150.81666666666666</c:v>
                </c:pt>
                <c:pt idx="1811">
                  <c:v>150.9</c:v>
                </c:pt>
                <c:pt idx="1812">
                  <c:v>150.98333333333332</c:v>
                </c:pt>
                <c:pt idx="1813">
                  <c:v>151.06666666666666</c:v>
                </c:pt>
                <c:pt idx="1814">
                  <c:v>151.15</c:v>
                </c:pt>
                <c:pt idx="1815">
                  <c:v>151.23333333333332</c:v>
                </c:pt>
                <c:pt idx="1816">
                  <c:v>151.31666666666666</c:v>
                </c:pt>
                <c:pt idx="1817">
                  <c:v>151.4</c:v>
                </c:pt>
                <c:pt idx="1818">
                  <c:v>151.48333333333332</c:v>
                </c:pt>
                <c:pt idx="1819">
                  <c:v>151.56666666666666</c:v>
                </c:pt>
                <c:pt idx="1820">
                  <c:v>151.65</c:v>
                </c:pt>
                <c:pt idx="1821">
                  <c:v>151.73333333333332</c:v>
                </c:pt>
                <c:pt idx="1822">
                  <c:v>151.81666666666666</c:v>
                </c:pt>
                <c:pt idx="1823">
                  <c:v>151.9</c:v>
                </c:pt>
                <c:pt idx="1824">
                  <c:v>151.98333333333332</c:v>
                </c:pt>
                <c:pt idx="1825">
                  <c:v>152.06666666666666</c:v>
                </c:pt>
                <c:pt idx="1826">
                  <c:v>152.15</c:v>
                </c:pt>
                <c:pt idx="1827">
                  <c:v>152.23333333333332</c:v>
                </c:pt>
                <c:pt idx="1828">
                  <c:v>152.31666666666666</c:v>
                </c:pt>
                <c:pt idx="1829">
                  <c:v>152.4</c:v>
                </c:pt>
                <c:pt idx="1830">
                  <c:v>152.48333333333332</c:v>
                </c:pt>
                <c:pt idx="1831">
                  <c:v>152.56666666666666</c:v>
                </c:pt>
                <c:pt idx="1832">
                  <c:v>152.65</c:v>
                </c:pt>
                <c:pt idx="1833">
                  <c:v>152.73333333333332</c:v>
                </c:pt>
                <c:pt idx="1834">
                  <c:v>152.81666666666666</c:v>
                </c:pt>
                <c:pt idx="1835">
                  <c:v>152.9</c:v>
                </c:pt>
                <c:pt idx="1836">
                  <c:v>152.98333333333332</c:v>
                </c:pt>
                <c:pt idx="1837">
                  <c:v>153.06666666666666</c:v>
                </c:pt>
                <c:pt idx="1838">
                  <c:v>153.15</c:v>
                </c:pt>
                <c:pt idx="1839">
                  <c:v>153.23333333333332</c:v>
                </c:pt>
                <c:pt idx="1840">
                  <c:v>153.31666666666666</c:v>
                </c:pt>
                <c:pt idx="1841">
                  <c:v>153.4</c:v>
                </c:pt>
                <c:pt idx="1842">
                  <c:v>153.48333333333332</c:v>
                </c:pt>
                <c:pt idx="1843">
                  <c:v>153.56666666666666</c:v>
                </c:pt>
                <c:pt idx="1844">
                  <c:v>153.65</c:v>
                </c:pt>
                <c:pt idx="1845">
                  <c:v>153.73333333333332</c:v>
                </c:pt>
                <c:pt idx="1846">
                  <c:v>153.81666666666666</c:v>
                </c:pt>
                <c:pt idx="1847">
                  <c:v>153.9</c:v>
                </c:pt>
                <c:pt idx="1848">
                  <c:v>153.98333333333332</c:v>
                </c:pt>
                <c:pt idx="1849">
                  <c:v>154.06666666666666</c:v>
                </c:pt>
                <c:pt idx="1850">
                  <c:v>154.15</c:v>
                </c:pt>
                <c:pt idx="1851">
                  <c:v>154.23333333333332</c:v>
                </c:pt>
                <c:pt idx="1852">
                  <c:v>154.31666666666666</c:v>
                </c:pt>
                <c:pt idx="1853">
                  <c:v>154.4</c:v>
                </c:pt>
                <c:pt idx="1854">
                  <c:v>154.48333333333332</c:v>
                </c:pt>
                <c:pt idx="1855">
                  <c:v>154.56666666666666</c:v>
                </c:pt>
                <c:pt idx="1856">
                  <c:v>154.65</c:v>
                </c:pt>
                <c:pt idx="1857">
                  <c:v>154.73333333333332</c:v>
                </c:pt>
                <c:pt idx="1858">
                  <c:v>154.81666666666666</c:v>
                </c:pt>
                <c:pt idx="1859">
                  <c:v>154.9</c:v>
                </c:pt>
                <c:pt idx="1860">
                  <c:v>154.98333333333332</c:v>
                </c:pt>
                <c:pt idx="1861">
                  <c:v>155.06666666666666</c:v>
                </c:pt>
                <c:pt idx="1862">
                  <c:v>155.15</c:v>
                </c:pt>
                <c:pt idx="1863">
                  <c:v>155.23333333333332</c:v>
                </c:pt>
                <c:pt idx="1864">
                  <c:v>155.31666666666666</c:v>
                </c:pt>
                <c:pt idx="1865">
                  <c:v>155.4</c:v>
                </c:pt>
                <c:pt idx="1866">
                  <c:v>155.48333333333332</c:v>
                </c:pt>
                <c:pt idx="1867">
                  <c:v>155.56666666666666</c:v>
                </c:pt>
                <c:pt idx="1868">
                  <c:v>155.65</c:v>
                </c:pt>
                <c:pt idx="1869">
                  <c:v>155.73333333333332</c:v>
                </c:pt>
                <c:pt idx="1870">
                  <c:v>155.81666666666666</c:v>
                </c:pt>
                <c:pt idx="1871">
                  <c:v>155.9</c:v>
                </c:pt>
                <c:pt idx="1872">
                  <c:v>155.98333333333332</c:v>
                </c:pt>
                <c:pt idx="1873">
                  <c:v>156.06666666666666</c:v>
                </c:pt>
                <c:pt idx="1874">
                  <c:v>156.15</c:v>
                </c:pt>
                <c:pt idx="1875">
                  <c:v>156.23333333333332</c:v>
                </c:pt>
                <c:pt idx="1876">
                  <c:v>156.31666666666666</c:v>
                </c:pt>
                <c:pt idx="1877">
                  <c:v>156.4</c:v>
                </c:pt>
                <c:pt idx="1878">
                  <c:v>156.48333333333332</c:v>
                </c:pt>
                <c:pt idx="1879">
                  <c:v>156.56666666666666</c:v>
                </c:pt>
                <c:pt idx="1880">
                  <c:v>156.65</c:v>
                </c:pt>
                <c:pt idx="1881">
                  <c:v>156.73333333333332</c:v>
                </c:pt>
                <c:pt idx="1882">
                  <c:v>156.81666666666666</c:v>
                </c:pt>
                <c:pt idx="1883">
                  <c:v>156.9</c:v>
                </c:pt>
                <c:pt idx="1884">
                  <c:v>156.98333333333332</c:v>
                </c:pt>
                <c:pt idx="1885">
                  <c:v>157.06666666666666</c:v>
                </c:pt>
                <c:pt idx="1886">
                  <c:v>157.15</c:v>
                </c:pt>
                <c:pt idx="1887">
                  <c:v>157.23333333333332</c:v>
                </c:pt>
                <c:pt idx="1888">
                  <c:v>157.31666666666666</c:v>
                </c:pt>
                <c:pt idx="1889">
                  <c:v>157.4</c:v>
                </c:pt>
                <c:pt idx="1890">
                  <c:v>157.48333333333332</c:v>
                </c:pt>
                <c:pt idx="1891">
                  <c:v>157.56666666666666</c:v>
                </c:pt>
                <c:pt idx="1892">
                  <c:v>157.65</c:v>
                </c:pt>
                <c:pt idx="1893">
                  <c:v>157.73333333333332</c:v>
                </c:pt>
                <c:pt idx="1894">
                  <c:v>157.81666666666666</c:v>
                </c:pt>
                <c:pt idx="1895">
                  <c:v>157.9</c:v>
                </c:pt>
                <c:pt idx="1896">
                  <c:v>157.98333333333332</c:v>
                </c:pt>
                <c:pt idx="1897">
                  <c:v>158.06666666666666</c:v>
                </c:pt>
                <c:pt idx="1898">
                  <c:v>158.15</c:v>
                </c:pt>
                <c:pt idx="1899">
                  <c:v>158.23333333333332</c:v>
                </c:pt>
                <c:pt idx="1900">
                  <c:v>158.31666666666666</c:v>
                </c:pt>
                <c:pt idx="1901">
                  <c:v>158.4</c:v>
                </c:pt>
                <c:pt idx="1902">
                  <c:v>158.48333333333332</c:v>
                </c:pt>
                <c:pt idx="1903">
                  <c:v>158.56666666666666</c:v>
                </c:pt>
                <c:pt idx="1904">
                  <c:v>158.65</c:v>
                </c:pt>
                <c:pt idx="1905">
                  <c:v>158.73333333333332</c:v>
                </c:pt>
                <c:pt idx="1906">
                  <c:v>158.81666666666666</c:v>
                </c:pt>
                <c:pt idx="1907">
                  <c:v>158.9</c:v>
                </c:pt>
                <c:pt idx="1908">
                  <c:v>158.98333333333332</c:v>
                </c:pt>
                <c:pt idx="1909">
                  <c:v>159.06666666666666</c:v>
                </c:pt>
                <c:pt idx="1910">
                  <c:v>159.15</c:v>
                </c:pt>
                <c:pt idx="1911">
                  <c:v>159.23333333333332</c:v>
                </c:pt>
                <c:pt idx="1912">
                  <c:v>159.31666666666666</c:v>
                </c:pt>
                <c:pt idx="1913">
                  <c:v>159.4</c:v>
                </c:pt>
                <c:pt idx="1914">
                  <c:v>159.48333333333332</c:v>
                </c:pt>
                <c:pt idx="1915">
                  <c:v>159.56666666666666</c:v>
                </c:pt>
                <c:pt idx="1916">
                  <c:v>159.65</c:v>
                </c:pt>
                <c:pt idx="1917">
                  <c:v>159.73333333333332</c:v>
                </c:pt>
                <c:pt idx="1918">
                  <c:v>159.81666666666666</c:v>
                </c:pt>
                <c:pt idx="1919">
                  <c:v>159.9</c:v>
                </c:pt>
                <c:pt idx="1920">
                  <c:v>159.98333333333332</c:v>
                </c:pt>
                <c:pt idx="1921">
                  <c:v>160.06666666666666</c:v>
                </c:pt>
                <c:pt idx="1922">
                  <c:v>160.15</c:v>
                </c:pt>
                <c:pt idx="1923">
                  <c:v>160.23333333333332</c:v>
                </c:pt>
                <c:pt idx="1924">
                  <c:v>160.31666666666666</c:v>
                </c:pt>
                <c:pt idx="1925">
                  <c:v>160.4</c:v>
                </c:pt>
                <c:pt idx="1926">
                  <c:v>160.48333333333332</c:v>
                </c:pt>
                <c:pt idx="1927">
                  <c:v>160.56666666666666</c:v>
                </c:pt>
                <c:pt idx="1928">
                  <c:v>160.65</c:v>
                </c:pt>
                <c:pt idx="1929">
                  <c:v>160.73333333333332</c:v>
                </c:pt>
                <c:pt idx="1930">
                  <c:v>160.81666666666666</c:v>
                </c:pt>
                <c:pt idx="1931">
                  <c:v>160.9</c:v>
                </c:pt>
                <c:pt idx="1932">
                  <c:v>160.98333333333332</c:v>
                </c:pt>
                <c:pt idx="1933">
                  <c:v>161.06666666666666</c:v>
                </c:pt>
                <c:pt idx="1934">
                  <c:v>161.15</c:v>
                </c:pt>
                <c:pt idx="1935">
                  <c:v>161.23333333333332</c:v>
                </c:pt>
                <c:pt idx="1936">
                  <c:v>161.31666666666666</c:v>
                </c:pt>
                <c:pt idx="1937">
                  <c:v>161.4</c:v>
                </c:pt>
                <c:pt idx="1938">
                  <c:v>161.48333333333332</c:v>
                </c:pt>
                <c:pt idx="1939">
                  <c:v>161.56666666666666</c:v>
                </c:pt>
                <c:pt idx="1940">
                  <c:v>161.65</c:v>
                </c:pt>
                <c:pt idx="1941">
                  <c:v>161.73333333333332</c:v>
                </c:pt>
                <c:pt idx="1942">
                  <c:v>161.81666666666666</c:v>
                </c:pt>
                <c:pt idx="1943">
                  <c:v>161.9</c:v>
                </c:pt>
                <c:pt idx="1944">
                  <c:v>161.98333333333332</c:v>
                </c:pt>
                <c:pt idx="1945">
                  <c:v>162.06666666666666</c:v>
                </c:pt>
                <c:pt idx="1946">
                  <c:v>162.15</c:v>
                </c:pt>
                <c:pt idx="1947">
                  <c:v>162.23333333333332</c:v>
                </c:pt>
                <c:pt idx="1948">
                  <c:v>162.31666666666666</c:v>
                </c:pt>
                <c:pt idx="1949">
                  <c:v>162.4</c:v>
                </c:pt>
                <c:pt idx="1950">
                  <c:v>162.48333333333332</c:v>
                </c:pt>
                <c:pt idx="1951">
                  <c:v>162.56666666666666</c:v>
                </c:pt>
                <c:pt idx="1952">
                  <c:v>162.65</c:v>
                </c:pt>
                <c:pt idx="1953">
                  <c:v>162.73333333333332</c:v>
                </c:pt>
                <c:pt idx="1954">
                  <c:v>162.81666666666666</c:v>
                </c:pt>
                <c:pt idx="1955">
                  <c:v>162.9</c:v>
                </c:pt>
                <c:pt idx="1956">
                  <c:v>162.98333333333332</c:v>
                </c:pt>
                <c:pt idx="1957">
                  <c:v>163.06666666666666</c:v>
                </c:pt>
                <c:pt idx="1958">
                  <c:v>163.15</c:v>
                </c:pt>
                <c:pt idx="1959">
                  <c:v>163.23333333333332</c:v>
                </c:pt>
                <c:pt idx="1960">
                  <c:v>163.31666666666666</c:v>
                </c:pt>
                <c:pt idx="1961">
                  <c:v>163.4</c:v>
                </c:pt>
                <c:pt idx="1962">
                  <c:v>163.48333333333332</c:v>
                </c:pt>
                <c:pt idx="1963">
                  <c:v>163.56666666666666</c:v>
                </c:pt>
                <c:pt idx="1964">
                  <c:v>163.65</c:v>
                </c:pt>
                <c:pt idx="1965">
                  <c:v>163.73333333333332</c:v>
                </c:pt>
                <c:pt idx="1966">
                  <c:v>163.81666666666666</c:v>
                </c:pt>
                <c:pt idx="1967">
                  <c:v>163.9</c:v>
                </c:pt>
                <c:pt idx="1968">
                  <c:v>163.98333333333332</c:v>
                </c:pt>
                <c:pt idx="1969">
                  <c:v>164.06666666666666</c:v>
                </c:pt>
                <c:pt idx="1970">
                  <c:v>164.15</c:v>
                </c:pt>
                <c:pt idx="1971">
                  <c:v>164.23333333333332</c:v>
                </c:pt>
                <c:pt idx="1972">
                  <c:v>164.31666666666666</c:v>
                </c:pt>
                <c:pt idx="1973">
                  <c:v>164.4</c:v>
                </c:pt>
                <c:pt idx="1974">
                  <c:v>164.48333333333332</c:v>
                </c:pt>
                <c:pt idx="1975">
                  <c:v>164.56666666666666</c:v>
                </c:pt>
                <c:pt idx="1976">
                  <c:v>164.65</c:v>
                </c:pt>
                <c:pt idx="1977">
                  <c:v>164.73333333333332</c:v>
                </c:pt>
                <c:pt idx="1978">
                  <c:v>164.81666666666666</c:v>
                </c:pt>
                <c:pt idx="1979">
                  <c:v>164.9</c:v>
                </c:pt>
                <c:pt idx="1980">
                  <c:v>164.98333333333332</c:v>
                </c:pt>
                <c:pt idx="1981">
                  <c:v>165.06666666666666</c:v>
                </c:pt>
                <c:pt idx="1982">
                  <c:v>165.15</c:v>
                </c:pt>
                <c:pt idx="1983">
                  <c:v>165.23333333333332</c:v>
                </c:pt>
                <c:pt idx="1984">
                  <c:v>165.31666666666666</c:v>
                </c:pt>
                <c:pt idx="1985">
                  <c:v>165.4</c:v>
                </c:pt>
                <c:pt idx="1986">
                  <c:v>165.48333333333332</c:v>
                </c:pt>
                <c:pt idx="1987">
                  <c:v>165.56666666666666</c:v>
                </c:pt>
                <c:pt idx="1988">
                  <c:v>165.65</c:v>
                </c:pt>
                <c:pt idx="1989">
                  <c:v>165.73333333333332</c:v>
                </c:pt>
                <c:pt idx="1990">
                  <c:v>165.81666666666666</c:v>
                </c:pt>
                <c:pt idx="1991">
                  <c:v>165.9</c:v>
                </c:pt>
                <c:pt idx="1992">
                  <c:v>165.98333333333332</c:v>
                </c:pt>
                <c:pt idx="1993">
                  <c:v>166.06666666666666</c:v>
                </c:pt>
                <c:pt idx="1994">
                  <c:v>166.15</c:v>
                </c:pt>
                <c:pt idx="1995">
                  <c:v>166.23333333333332</c:v>
                </c:pt>
                <c:pt idx="1996">
                  <c:v>166.31666666666666</c:v>
                </c:pt>
                <c:pt idx="1997">
                  <c:v>166.4</c:v>
                </c:pt>
                <c:pt idx="1998">
                  <c:v>166.48333333333332</c:v>
                </c:pt>
                <c:pt idx="1999">
                  <c:v>166.56666666666666</c:v>
                </c:pt>
                <c:pt idx="2000">
                  <c:v>166.65</c:v>
                </c:pt>
                <c:pt idx="2001">
                  <c:v>166.73333333333332</c:v>
                </c:pt>
                <c:pt idx="2002">
                  <c:v>166.81666666666666</c:v>
                </c:pt>
                <c:pt idx="2003">
                  <c:v>166.9</c:v>
                </c:pt>
                <c:pt idx="2004">
                  <c:v>166.98333333333332</c:v>
                </c:pt>
                <c:pt idx="2005">
                  <c:v>167.06666666666666</c:v>
                </c:pt>
                <c:pt idx="2006">
                  <c:v>167.15</c:v>
                </c:pt>
                <c:pt idx="2007">
                  <c:v>167.23333333333332</c:v>
                </c:pt>
                <c:pt idx="2008">
                  <c:v>167.31666666666666</c:v>
                </c:pt>
                <c:pt idx="2009">
                  <c:v>167.39166666666668</c:v>
                </c:pt>
                <c:pt idx="2010">
                  <c:v>167.47499999999999</c:v>
                </c:pt>
                <c:pt idx="2011">
                  <c:v>167.55833333333334</c:v>
                </c:pt>
                <c:pt idx="2012">
                  <c:v>167.64166666666668</c:v>
                </c:pt>
                <c:pt idx="2013">
                  <c:v>167.72499999999999</c:v>
                </c:pt>
                <c:pt idx="2014">
                  <c:v>167.80833333333334</c:v>
                </c:pt>
                <c:pt idx="2015">
                  <c:v>167.89166666666668</c:v>
                </c:pt>
                <c:pt idx="2016">
                  <c:v>167.97499999999999</c:v>
                </c:pt>
                <c:pt idx="2017">
                  <c:v>168.05833333333334</c:v>
                </c:pt>
                <c:pt idx="2018">
                  <c:v>168.14166666666668</c:v>
                </c:pt>
                <c:pt idx="2019">
                  <c:v>168.22499999999999</c:v>
                </c:pt>
                <c:pt idx="2020">
                  <c:v>168.30833333333334</c:v>
                </c:pt>
                <c:pt idx="2021">
                  <c:v>168.39166666666668</c:v>
                </c:pt>
                <c:pt idx="2022">
                  <c:v>168.47499999999999</c:v>
                </c:pt>
                <c:pt idx="2023">
                  <c:v>168.55833333333334</c:v>
                </c:pt>
                <c:pt idx="2024">
                  <c:v>168.64166666666668</c:v>
                </c:pt>
                <c:pt idx="2025">
                  <c:v>168.72499999999999</c:v>
                </c:pt>
                <c:pt idx="2026">
                  <c:v>168.80833333333334</c:v>
                </c:pt>
                <c:pt idx="2027">
                  <c:v>168.89166666666668</c:v>
                </c:pt>
                <c:pt idx="2028">
                  <c:v>168.97499999999999</c:v>
                </c:pt>
                <c:pt idx="2029">
                  <c:v>169.05833333333334</c:v>
                </c:pt>
                <c:pt idx="2030">
                  <c:v>169.14166666666668</c:v>
                </c:pt>
                <c:pt idx="2031">
                  <c:v>169.22499999999999</c:v>
                </c:pt>
                <c:pt idx="2032">
                  <c:v>169.30833333333334</c:v>
                </c:pt>
                <c:pt idx="2033">
                  <c:v>169.39166666666668</c:v>
                </c:pt>
                <c:pt idx="2034">
                  <c:v>169.47499999999999</c:v>
                </c:pt>
                <c:pt idx="2035">
                  <c:v>169.55833333333334</c:v>
                </c:pt>
                <c:pt idx="2036">
                  <c:v>169.64166666666668</c:v>
                </c:pt>
                <c:pt idx="2037">
                  <c:v>169.72499999999999</c:v>
                </c:pt>
                <c:pt idx="2038">
                  <c:v>169.80833333333334</c:v>
                </c:pt>
                <c:pt idx="2039">
                  <c:v>169.89166666666668</c:v>
                </c:pt>
                <c:pt idx="2040">
                  <c:v>169.97499999999999</c:v>
                </c:pt>
                <c:pt idx="2041">
                  <c:v>170.05833333333334</c:v>
                </c:pt>
                <c:pt idx="2042">
                  <c:v>170.14166666666668</c:v>
                </c:pt>
                <c:pt idx="2043">
                  <c:v>170.22499999999999</c:v>
                </c:pt>
                <c:pt idx="2044">
                  <c:v>170.30833333333334</c:v>
                </c:pt>
                <c:pt idx="2045">
                  <c:v>170.39166666666668</c:v>
                </c:pt>
                <c:pt idx="2046">
                  <c:v>170.47499999999999</c:v>
                </c:pt>
                <c:pt idx="2047">
                  <c:v>170.55833333333334</c:v>
                </c:pt>
                <c:pt idx="2048">
                  <c:v>170.64166666666668</c:v>
                </c:pt>
                <c:pt idx="2049">
                  <c:v>170.72499999999999</c:v>
                </c:pt>
                <c:pt idx="2050">
                  <c:v>170.80833333333331</c:v>
                </c:pt>
                <c:pt idx="2051">
                  <c:v>170.89166666666665</c:v>
                </c:pt>
                <c:pt idx="2052">
                  <c:v>170.97499999999999</c:v>
                </c:pt>
                <c:pt idx="2053">
                  <c:v>171.05833333333331</c:v>
                </c:pt>
                <c:pt idx="2054">
                  <c:v>171.14166666666665</c:v>
                </c:pt>
                <c:pt idx="2055">
                  <c:v>171.22499999999999</c:v>
                </c:pt>
                <c:pt idx="2056">
                  <c:v>171.30833333333331</c:v>
                </c:pt>
                <c:pt idx="2057">
                  <c:v>171.39166666666665</c:v>
                </c:pt>
                <c:pt idx="2058">
                  <c:v>171.47499999999999</c:v>
                </c:pt>
                <c:pt idx="2059">
                  <c:v>171.55833333333331</c:v>
                </c:pt>
                <c:pt idx="2060">
                  <c:v>171.64166666666665</c:v>
                </c:pt>
                <c:pt idx="2061">
                  <c:v>171.72499999999999</c:v>
                </c:pt>
                <c:pt idx="2062">
                  <c:v>171.80833333333331</c:v>
                </c:pt>
                <c:pt idx="2063">
                  <c:v>171.89166666666665</c:v>
                </c:pt>
                <c:pt idx="2064">
                  <c:v>171.97499999999999</c:v>
                </c:pt>
                <c:pt idx="2065">
                  <c:v>172.05833333333331</c:v>
                </c:pt>
                <c:pt idx="2066">
                  <c:v>172.14166666666665</c:v>
                </c:pt>
                <c:pt idx="2067">
                  <c:v>172.22499999999999</c:v>
                </c:pt>
                <c:pt idx="2068">
                  <c:v>172.30833333333331</c:v>
                </c:pt>
                <c:pt idx="2069">
                  <c:v>172.39166666666665</c:v>
                </c:pt>
                <c:pt idx="2070">
                  <c:v>172.47499999999999</c:v>
                </c:pt>
                <c:pt idx="2071">
                  <c:v>172.55833333333331</c:v>
                </c:pt>
                <c:pt idx="2072">
                  <c:v>172.64166666666665</c:v>
                </c:pt>
                <c:pt idx="2073">
                  <c:v>172.72499999999999</c:v>
                </c:pt>
                <c:pt idx="2074">
                  <c:v>172.80833333333331</c:v>
                </c:pt>
                <c:pt idx="2075">
                  <c:v>172.89166666666665</c:v>
                </c:pt>
                <c:pt idx="2076">
                  <c:v>172.97499999999999</c:v>
                </c:pt>
                <c:pt idx="2077">
                  <c:v>173.05833333333331</c:v>
                </c:pt>
                <c:pt idx="2078">
                  <c:v>173.14166666666665</c:v>
                </c:pt>
                <c:pt idx="2079">
                  <c:v>173.22499999999999</c:v>
                </c:pt>
                <c:pt idx="2080">
                  <c:v>173.30833333333331</c:v>
                </c:pt>
                <c:pt idx="2081">
                  <c:v>173.39166666666665</c:v>
                </c:pt>
                <c:pt idx="2082">
                  <c:v>173.47499999999999</c:v>
                </c:pt>
                <c:pt idx="2083">
                  <c:v>173.55833333333331</c:v>
                </c:pt>
                <c:pt idx="2084">
                  <c:v>173.64166666666665</c:v>
                </c:pt>
                <c:pt idx="2085">
                  <c:v>173.72499999999999</c:v>
                </c:pt>
                <c:pt idx="2086">
                  <c:v>173.80833333333331</c:v>
                </c:pt>
                <c:pt idx="2087">
                  <c:v>173.89166666666665</c:v>
                </c:pt>
                <c:pt idx="2088">
                  <c:v>173.97499999999999</c:v>
                </c:pt>
                <c:pt idx="2089">
                  <c:v>174.05833333333331</c:v>
                </c:pt>
                <c:pt idx="2090">
                  <c:v>174.14166666666665</c:v>
                </c:pt>
                <c:pt idx="2091">
                  <c:v>174.22499999999999</c:v>
                </c:pt>
                <c:pt idx="2092">
                  <c:v>174.30833333333331</c:v>
                </c:pt>
                <c:pt idx="2093">
                  <c:v>174.39166666666665</c:v>
                </c:pt>
                <c:pt idx="2094">
                  <c:v>174.47499999999999</c:v>
                </c:pt>
                <c:pt idx="2095">
                  <c:v>174.55833333333331</c:v>
                </c:pt>
                <c:pt idx="2096">
                  <c:v>174.64166666666665</c:v>
                </c:pt>
                <c:pt idx="2097">
                  <c:v>174.72499999999999</c:v>
                </c:pt>
                <c:pt idx="2098">
                  <c:v>174.80833333333331</c:v>
                </c:pt>
                <c:pt idx="2099">
                  <c:v>174.89166666666665</c:v>
                </c:pt>
                <c:pt idx="2100">
                  <c:v>174.97499999999999</c:v>
                </c:pt>
                <c:pt idx="2101">
                  <c:v>175.05833333333331</c:v>
                </c:pt>
                <c:pt idx="2102">
                  <c:v>175.14166666666665</c:v>
                </c:pt>
                <c:pt idx="2103">
                  <c:v>175.22499999999999</c:v>
                </c:pt>
                <c:pt idx="2104">
                  <c:v>175.30833333333331</c:v>
                </c:pt>
                <c:pt idx="2105">
                  <c:v>175.39166666666665</c:v>
                </c:pt>
                <c:pt idx="2106">
                  <c:v>175.47499999999999</c:v>
                </c:pt>
                <c:pt idx="2107">
                  <c:v>175.55833333333331</c:v>
                </c:pt>
                <c:pt idx="2108">
                  <c:v>175.64166666666665</c:v>
                </c:pt>
                <c:pt idx="2109">
                  <c:v>175.72499999999999</c:v>
                </c:pt>
                <c:pt idx="2110">
                  <c:v>175.80833333333331</c:v>
                </c:pt>
                <c:pt idx="2111">
                  <c:v>175.89166666666665</c:v>
                </c:pt>
                <c:pt idx="2112">
                  <c:v>175.97499999999999</c:v>
                </c:pt>
                <c:pt idx="2113">
                  <c:v>176.05833333333331</c:v>
                </c:pt>
                <c:pt idx="2114">
                  <c:v>176.14166666666665</c:v>
                </c:pt>
                <c:pt idx="2115">
                  <c:v>176.22499999999999</c:v>
                </c:pt>
                <c:pt idx="2116">
                  <c:v>176.30833333333331</c:v>
                </c:pt>
                <c:pt idx="2117">
                  <c:v>176.39166666666665</c:v>
                </c:pt>
                <c:pt idx="2118">
                  <c:v>176.47499999999999</c:v>
                </c:pt>
                <c:pt idx="2119">
                  <c:v>176.55833333333331</c:v>
                </c:pt>
                <c:pt idx="2120">
                  <c:v>176.64166666666665</c:v>
                </c:pt>
                <c:pt idx="2121">
                  <c:v>176.72499999999999</c:v>
                </c:pt>
                <c:pt idx="2122">
                  <c:v>176.80833333333331</c:v>
                </c:pt>
                <c:pt idx="2123">
                  <c:v>176.89166666666665</c:v>
                </c:pt>
                <c:pt idx="2124">
                  <c:v>176.97499999999999</c:v>
                </c:pt>
                <c:pt idx="2125">
                  <c:v>177.05833333333331</c:v>
                </c:pt>
                <c:pt idx="2126">
                  <c:v>177.14166666666665</c:v>
                </c:pt>
                <c:pt idx="2127">
                  <c:v>177.22499999999999</c:v>
                </c:pt>
                <c:pt idx="2128">
                  <c:v>177.30833333333331</c:v>
                </c:pt>
                <c:pt idx="2129">
                  <c:v>177.39166666666665</c:v>
                </c:pt>
                <c:pt idx="2130">
                  <c:v>177.47499999999999</c:v>
                </c:pt>
                <c:pt idx="2131">
                  <c:v>177.55833333333331</c:v>
                </c:pt>
                <c:pt idx="2132">
                  <c:v>177.64166666666665</c:v>
                </c:pt>
                <c:pt idx="2133">
                  <c:v>177.72499999999999</c:v>
                </c:pt>
                <c:pt idx="2134">
                  <c:v>177.80833333333331</c:v>
                </c:pt>
                <c:pt idx="2135">
                  <c:v>177.89166666666665</c:v>
                </c:pt>
                <c:pt idx="2136">
                  <c:v>177.97499999999999</c:v>
                </c:pt>
                <c:pt idx="2137">
                  <c:v>178.05833333333331</c:v>
                </c:pt>
                <c:pt idx="2138">
                  <c:v>178.14166666666665</c:v>
                </c:pt>
                <c:pt idx="2139">
                  <c:v>178.22499999999999</c:v>
                </c:pt>
                <c:pt idx="2140">
                  <c:v>178.30833333333331</c:v>
                </c:pt>
                <c:pt idx="2141">
                  <c:v>178.39166666666665</c:v>
                </c:pt>
                <c:pt idx="2142">
                  <c:v>178.47499999999999</c:v>
                </c:pt>
                <c:pt idx="2143">
                  <c:v>178.55833333333331</c:v>
                </c:pt>
                <c:pt idx="2144">
                  <c:v>178.64166666666665</c:v>
                </c:pt>
                <c:pt idx="2145">
                  <c:v>178.72499999999999</c:v>
                </c:pt>
                <c:pt idx="2146">
                  <c:v>178.80833333333331</c:v>
                </c:pt>
                <c:pt idx="2147">
                  <c:v>178.89166666666665</c:v>
                </c:pt>
                <c:pt idx="2148">
                  <c:v>178.97499999999999</c:v>
                </c:pt>
                <c:pt idx="2149">
                  <c:v>179.05833333333331</c:v>
                </c:pt>
                <c:pt idx="2150">
                  <c:v>179.14166666666665</c:v>
                </c:pt>
                <c:pt idx="2151">
                  <c:v>179.22499999999999</c:v>
                </c:pt>
                <c:pt idx="2152">
                  <c:v>179.30833333333331</c:v>
                </c:pt>
                <c:pt idx="2153">
                  <c:v>179.39166666666665</c:v>
                </c:pt>
                <c:pt idx="2154">
                  <c:v>179.47499999999999</c:v>
                </c:pt>
                <c:pt idx="2155">
                  <c:v>179.55833333333331</c:v>
                </c:pt>
                <c:pt idx="2156">
                  <c:v>179.64166666666665</c:v>
                </c:pt>
                <c:pt idx="2157">
                  <c:v>179.72499999999999</c:v>
                </c:pt>
                <c:pt idx="2158">
                  <c:v>179.80833333333331</c:v>
                </c:pt>
                <c:pt idx="2159">
                  <c:v>179.89166666666665</c:v>
                </c:pt>
                <c:pt idx="2160">
                  <c:v>179.97499999999999</c:v>
                </c:pt>
                <c:pt idx="2161">
                  <c:v>180.05833333333331</c:v>
                </c:pt>
                <c:pt idx="2162">
                  <c:v>180.14166666666665</c:v>
                </c:pt>
                <c:pt idx="2163">
                  <c:v>180.22499999999999</c:v>
                </c:pt>
                <c:pt idx="2164">
                  <c:v>180.30833333333331</c:v>
                </c:pt>
                <c:pt idx="2165">
                  <c:v>180.39166666666665</c:v>
                </c:pt>
                <c:pt idx="2166">
                  <c:v>180.47499999999999</c:v>
                </c:pt>
                <c:pt idx="2167">
                  <c:v>180.55833333333331</c:v>
                </c:pt>
                <c:pt idx="2168">
                  <c:v>180.64166666666665</c:v>
                </c:pt>
                <c:pt idx="2169">
                  <c:v>180.72499999999999</c:v>
                </c:pt>
                <c:pt idx="2170">
                  <c:v>180.80833333333331</c:v>
                </c:pt>
                <c:pt idx="2171">
                  <c:v>180.89166666666665</c:v>
                </c:pt>
                <c:pt idx="2172">
                  <c:v>180.97499999999999</c:v>
                </c:pt>
                <c:pt idx="2173">
                  <c:v>181.05833333333331</c:v>
                </c:pt>
                <c:pt idx="2174">
                  <c:v>181.14166666666665</c:v>
                </c:pt>
                <c:pt idx="2175">
                  <c:v>181.22499999999999</c:v>
                </c:pt>
                <c:pt idx="2176">
                  <c:v>181.30833333333331</c:v>
                </c:pt>
                <c:pt idx="2177">
                  <c:v>181.39166666666665</c:v>
                </c:pt>
                <c:pt idx="2178">
                  <c:v>181.47499999999999</c:v>
                </c:pt>
                <c:pt idx="2179">
                  <c:v>181.55833333333331</c:v>
                </c:pt>
                <c:pt idx="2180">
                  <c:v>181.64166666666665</c:v>
                </c:pt>
                <c:pt idx="2181">
                  <c:v>181.72499999999999</c:v>
                </c:pt>
                <c:pt idx="2182">
                  <c:v>181.80833333333331</c:v>
                </c:pt>
                <c:pt idx="2183">
                  <c:v>181.89166666666665</c:v>
                </c:pt>
                <c:pt idx="2184">
                  <c:v>181.97499999999999</c:v>
                </c:pt>
                <c:pt idx="2185">
                  <c:v>182.05833333333331</c:v>
                </c:pt>
                <c:pt idx="2186">
                  <c:v>182.14166666666665</c:v>
                </c:pt>
                <c:pt idx="2187">
                  <c:v>182.22499999999999</c:v>
                </c:pt>
                <c:pt idx="2188">
                  <c:v>182.30833333333331</c:v>
                </c:pt>
                <c:pt idx="2189">
                  <c:v>182.39166666666665</c:v>
                </c:pt>
                <c:pt idx="2190">
                  <c:v>182.47499999999999</c:v>
                </c:pt>
                <c:pt idx="2191">
                  <c:v>182.55833333333331</c:v>
                </c:pt>
                <c:pt idx="2192">
                  <c:v>182.64166666666665</c:v>
                </c:pt>
                <c:pt idx="2193">
                  <c:v>182.72499999999999</c:v>
                </c:pt>
                <c:pt idx="2194">
                  <c:v>182.80833333333331</c:v>
                </c:pt>
                <c:pt idx="2195">
                  <c:v>182.89166666666665</c:v>
                </c:pt>
                <c:pt idx="2196">
                  <c:v>182.97499999999999</c:v>
                </c:pt>
                <c:pt idx="2197">
                  <c:v>183.05833333333331</c:v>
                </c:pt>
                <c:pt idx="2198">
                  <c:v>183.14166666666665</c:v>
                </c:pt>
                <c:pt idx="2199">
                  <c:v>183.22499999999999</c:v>
                </c:pt>
                <c:pt idx="2200">
                  <c:v>183.30833333333331</c:v>
                </c:pt>
                <c:pt idx="2201">
                  <c:v>183.39166666666665</c:v>
                </c:pt>
                <c:pt idx="2202">
                  <c:v>183.47499999999999</c:v>
                </c:pt>
                <c:pt idx="2203">
                  <c:v>183.55833333333331</c:v>
                </c:pt>
                <c:pt idx="2204">
                  <c:v>183.64166666666665</c:v>
                </c:pt>
                <c:pt idx="2205">
                  <c:v>183.72499999999999</c:v>
                </c:pt>
                <c:pt idx="2206">
                  <c:v>183.80833333333331</c:v>
                </c:pt>
                <c:pt idx="2207">
                  <c:v>183.89166666666665</c:v>
                </c:pt>
                <c:pt idx="2208">
                  <c:v>183.97499999999999</c:v>
                </c:pt>
                <c:pt idx="2209">
                  <c:v>184.05833333333331</c:v>
                </c:pt>
                <c:pt idx="2210">
                  <c:v>184.14166666666665</c:v>
                </c:pt>
                <c:pt idx="2211">
                  <c:v>184.22499999999999</c:v>
                </c:pt>
                <c:pt idx="2212">
                  <c:v>184.30833333333331</c:v>
                </c:pt>
                <c:pt idx="2213">
                  <c:v>184.39166666666665</c:v>
                </c:pt>
                <c:pt idx="2214">
                  <c:v>184.47499999999999</c:v>
                </c:pt>
                <c:pt idx="2215">
                  <c:v>184.55833333333331</c:v>
                </c:pt>
                <c:pt idx="2216">
                  <c:v>184.64166666666665</c:v>
                </c:pt>
                <c:pt idx="2217">
                  <c:v>184.72499999999999</c:v>
                </c:pt>
                <c:pt idx="2218">
                  <c:v>184.80833333333331</c:v>
                </c:pt>
                <c:pt idx="2219">
                  <c:v>184.89166666666665</c:v>
                </c:pt>
                <c:pt idx="2220">
                  <c:v>184.97499999999999</c:v>
                </c:pt>
                <c:pt idx="2221">
                  <c:v>185.05833333333331</c:v>
                </c:pt>
                <c:pt idx="2222">
                  <c:v>185.14166666666665</c:v>
                </c:pt>
                <c:pt idx="2223">
                  <c:v>185.22499999999999</c:v>
                </c:pt>
                <c:pt idx="2224">
                  <c:v>185.30833333333331</c:v>
                </c:pt>
                <c:pt idx="2225">
                  <c:v>185.39166666666665</c:v>
                </c:pt>
                <c:pt idx="2226">
                  <c:v>185.47499999999999</c:v>
                </c:pt>
                <c:pt idx="2227">
                  <c:v>185.55833333333331</c:v>
                </c:pt>
                <c:pt idx="2228">
                  <c:v>185.64166666666665</c:v>
                </c:pt>
                <c:pt idx="2229">
                  <c:v>185.72499999999999</c:v>
                </c:pt>
                <c:pt idx="2230">
                  <c:v>185.80833333333331</c:v>
                </c:pt>
                <c:pt idx="2231">
                  <c:v>185.89166666666665</c:v>
                </c:pt>
                <c:pt idx="2232">
                  <c:v>185.97499999999999</c:v>
                </c:pt>
                <c:pt idx="2233">
                  <c:v>186.05833333333331</c:v>
                </c:pt>
                <c:pt idx="2234">
                  <c:v>186.14166666666665</c:v>
                </c:pt>
                <c:pt idx="2235">
                  <c:v>186.22499999999999</c:v>
                </c:pt>
                <c:pt idx="2236">
                  <c:v>186.30833333333331</c:v>
                </c:pt>
                <c:pt idx="2237">
                  <c:v>186.39166666666665</c:v>
                </c:pt>
                <c:pt idx="2238">
                  <c:v>186.47499999999999</c:v>
                </c:pt>
                <c:pt idx="2239">
                  <c:v>186.55833333333331</c:v>
                </c:pt>
                <c:pt idx="2240">
                  <c:v>186.64166666666665</c:v>
                </c:pt>
                <c:pt idx="2241">
                  <c:v>186.72499999999999</c:v>
                </c:pt>
                <c:pt idx="2242">
                  <c:v>186.80833333333331</c:v>
                </c:pt>
                <c:pt idx="2243">
                  <c:v>186.89166666666665</c:v>
                </c:pt>
                <c:pt idx="2244">
                  <c:v>186.97499999999999</c:v>
                </c:pt>
                <c:pt idx="2245">
                  <c:v>187.05833333333331</c:v>
                </c:pt>
                <c:pt idx="2246">
                  <c:v>187.14166666666665</c:v>
                </c:pt>
                <c:pt idx="2247">
                  <c:v>187.22499999999999</c:v>
                </c:pt>
                <c:pt idx="2248">
                  <c:v>187.30833333333331</c:v>
                </c:pt>
                <c:pt idx="2249">
                  <c:v>187.39166666666665</c:v>
                </c:pt>
                <c:pt idx="2250">
                  <c:v>187.47499999999999</c:v>
                </c:pt>
                <c:pt idx="2251">
                  <c:v>187.55833333333331</c:v>
                </c:pt>
                <c:pt idx="2252">
                  <c:v>187.64166666666665</c:v>
                </c:pt>
                <c:pt idx="2253">
                  <c:v>187.72499999999999</c:v>
                </c:pt>
                <c:pt idx="2254">
                  <c:v>187.80833333333331</c:v>
                </c:pt>
                <c:pt idx="2255">
                  <c:v>187.89166666666665</c:v>
                </c:pt>
                <c:pt idx="2256">
                  <c:v>187.97499999999999</c:v>
                </c:pt>
                <c:pt idx="2257">
                  <c:v>188.05833333333331</c:v>
                </c:pt>
                <c:pt idx="2258">
                  <c:v>188.14166666666665</c:v>
                </c:pt>
                <c:pt idx="2259">
                  <c:v>188.22499999999999</c:v>
                </c:pt>
                <c:pt idx="2260">
                  <c:v>188.30833333333331</c:v>
                </c:pt>
                <c:pt idx="2261">
                  <c:v>188.39166666666665</c:v>
                </c:pt>
                <c:pt idx="2262">
                  <c:v>188.47499999999999</c:v>
                </c:pt>
                <c:pt idx="2263">
                  <c:v>188.55833333333331</c:v>
                </c:pt>
                <c:pt idx="2264">
                  <c:v>188.64166666666665</c:v>
                </c:pt>
                <c:pt idx="2265">
                  <c:v>188.72499999999999</c:v>
                </c:pt>
                <c:pt idx="2266">
                  <c:v>188.80833333333331</c:v>
                </c:pt>
                <c:pt idx="2267">
                  <c:v>188.89166666666665</c:v>
                </c:pt>
                <c:pt idx="2268">
                  <c:v>188.97499999999999</c:v>
                </c:pt>
                <c:pt idx="2269">
                  <c:v>189.05833333333331</c:v>
                </c:pt>
                <c:pt idx="2270">
                  <c:v>189.14166666666665</c:v>
                </c:pt>
                <c:pt idx="2271">
                  <c:v>189.22499999999999</c:v>
                </c:pt>
                <c:pt idx="2272">
                  <c:v>189.30833333333331</c:v>
                </c:pt>
                <c:pt idx="2273">
                  <c:v>189.39166666666665</c:v>
                </c:pt>
                <c:pt idx="2274">
                  <c:v>189.47499999999999</c:v>
                </c:pt>
                <c:pt idx="2275">
                  <c:v>189.55833333333331</c:v>
                </c:pt>
                <c:pt idx="2276">
                  <c:v>189.64166666666665</c:v>
                </c:pt>
                <c:pt idx="2277">
                  <c:v>189.72499999999999</c:v>
                </c:pt>
                <c:pt idx="2278">
                  <c:v>189.80833333333331</c:v>
                </c:pt>
                <c:pt idx="2279">
                  <c:v>189.89166666666665</c:v>
                </c:pt>
                <c:pt idx="2280">
                  <c:v>189.97499999999999</c:v>
                </c:pt>
                <c:pt idx="2281">
                  <c:v>190.05833333333331</c:v>
                </c:pt>
                <c:pt idx="2282">
                  <c:v>190.14166666666665</c:v>
                </c:pt>
                <c:pt idx="2283">
                  <c:v>190.22499999999999</c:v>
                </c:pt>
                <c:pt idx="2284">
                  <c:v>190.30833333333331</c:v>
                </c:pt>
                <c:pt idx="2285">
                  <c:v>190.39166666666665</c:v>
                </c:pt>
                <c:pt idx="2286">
                  <c:v>190.47499999999999</c:v>
                </c:pt>
                <c:pt idx="2287">
                  <c:v>190.55833333333331</c:v>
                </c:pt>
                <c:pt idx="2288">
                  <c:v>190.64166666666665</c:v>
                </c:pt>
                <c:pt idx="2289">
                  <c:v>190.72499999999999</c:v>
                </c:pt>
                <c:pt idx="2290">
                  <c:v>190.80833333333331</c:v>
                </c:pt>
                <c:pt idx="2291">
                  <c:v>190.89166666666665</c:v>
                </c:pt>
                <c:pt idx="2292">
                  <c:v>190.97499999999999</c:v>
                </c:pt>
                <c:pt idx="2293">
                  <c:v>191.05833333333331</c:v>
                </c:pt>
                <c:pt idx="2294">
                  <c:v>191.14166666666665</c:v>
                </c:pt>
                <c:pt idx="2295">
                  <c:v>191.22499999999999</c:v>
                </c:pt>
                <c:pt idx="2296">
                  <c:v>191.30833333333331</c:v>
                </c:pt>
                <c:pt idx="2297">
                  <c:v>191.39166666666665</c:v>
                </c:pt>
                <c:pt idx="2298">
                  <c:v>191.47499999999999</c:v>
                </c:pt>
                <c:pt idx="2299">
                  <c:v>191.55833333333331</c:v>
                </c:pt>
                <c:pt idx="2300">
                  <c:v>191.64166666666665</c:v>
                </c:pt>
                <c:pt idx="2301">
                  <c:v>191.72499999999999</c:v>
                </c:pt>
                <c:pt idx="2302">
                  <c:v>191.80833333333331</c:v>
                </c:pt>
                <c:pt idx="2303">
                  <c:v>191.89166666666665</c:v>
                </c:pt>
                <c:pt idx="2304">
                  <c:v>191.97499999999999</c:v>
                </c:pt>
                <c:pt idx="2305">
                  <c:v>192.05833333333331</c:v>
                </c:pt>
                <c:pt idx="2306">
                  <c:v>192.14166666666665</c:v>
                </c:pt>
                <c:pt idx="2307">
                  <c:v>192.22499999999999</c:v>
                </c:pt>
                <c:pt idx="2308">
                  <c:v>192.30833333333331</c:v>
                </c:pt>
                <c:pt idx="2309">
                  <c:v>192.39166666666665</c:v>
                </c:pt>
                <c:pt idx="2310">
                  <c:v>192.47499999999999</c:v>
                </c:pt>
                <c:pt idx="2311">
                  <c:v>192.55833333333331</c:v>
                </c:pt>
                <c:pt idx="2312">
                  <c:v>192.64166666666665</c:v>
                </c:pt>
                <c:pt idx="2313">
                  <c:v>192.72499999999999</c:v>
                </c:pt>
                <c:pt idx="2314">
                  <c:v>192.80833333333331</c:v>
                </c:pt>
                <c:pt idx="2315">
                  <c:v>192.89166666666665</c:v>
                </c:pt>
                <c:pt idx="2316">
                  <c:v>192.97499999999999</c:v>
                </c:pt>
                <c:pt idx="2317">
                  <c:v>193.05833333333331</c:v>
                </c:pt>
                <c:pt idx="2318">
                  <c:v>193.14166666666665</c:v>
                </c:pt>
                <c:pt idx="2319">
                  <c:v>193.22499999999999</c:v>
                </c:pt>
                <c:pt idx="2320">
                  <c:v>193.30833333333331</c:v>
                </c:pt>
                <c:pt idx="2321">
                  <c:v>193.39166666666665</c:v>
                </c:pt>
                <c:pt idx="2322">
                  <c:v>193.47499999999999</c:v>
                </c:pt>
                <c:pt idx="2323">
                  <c:v>193.55833333333331</c:v>
                </c:pt>
                <c:pt idx="2324">
                  <c:v>193.64166666666665</c:v>
                </c:pt>
                <c:pt idx="2325">
                  <c:v>193.72499999999999</c:v>
                </c:pt>
                <c:pt idx="2326">
                  <c:v>193.80833333333331</c:v>
                </c:pt>
                <c:pt idx="2327">
                  <c:v>193.89166666666665</c:v>
                </c:pt>
                <c:pt idx="2328">
                  <c:v>193.97499999999999</c:v>
                </c:pt>
                <c:pt idx="2329">
                  <c:v>194.05833333333331</c:v>
                </c:pt>
                <c:pt idx="2330">
                  <c:v>194.14166666666665</c:v>
                </c:pt>
                <c:pt idx="2331">
                  <c:v>194.22499999999999</c:v>
                </c:pt>
                <c:pt idx="2332">
                  <c:v>194.30833333333331</c:v>
                </c:pt>
                <c:pt idx="2333">
                  <c:v>194.39166666666665</c:v>
                </c:pt>
                <c:pt idx="2334">
                  <c:v>194.47499999999999</c:v>
                </c:pt>
                <c:pt idx="2335">
                  <c:v>194.55833333333331</c:v>
                </c:pt>
                <c:pt idx="2336">
                  <c:v>194.64166666666665</c:v>
                </c:pt>
                <c:pt idx="2337">
                  <c:v>194.72499999999999</c:v>
                </c:pt>
                <c:pt idx="2338">
                  <c:v>194.80833333333331</c:v>
                </c:pt>
                <c:pt idx="2339">
                  <c:v>194.89166666666665</c:v>
                </c:pt>
                <c:pt idx="2340">
                  <c:v>194.97499999999999</c:v>
                </c:pt>
                <c:pt idx="2341">
                  <c:v>195.05833333333331</c:v>
                </c:pt>
                <c:pt idx="2342">
                  <c:v>195.14166666666665</c:v>
                </c:pt>
                <c:pt idx="2343">
                  <c:v>195.22499999999999</c:v>
                </c:pt>
                <c:pt idx="2344">
                  <c:v>195.30833333333331</c:v>
                </c:pt>
                <c:pt idx="2345">
                  <c:v>195.39166666666665</c:v>
                </c:pt>
                <c:pt idx="2346">
                  <c:v>195.47499999999999</c:v>
                </c:pt>
                <c:pt idx="2347">
                  <c:v>195.55833333333331</c:v>
                </c:pt>
                <c:pt idx="2348">
                  <c:v>195.64166666666665</c:v>
                </c:pt>
                <c:pt idx="2349">
                  <c:v>195.72499999999999</c:v>
                </c:pt>
                <c:pt idx="2350">
                  <c:v>195.80833333333331</c:v>
                </c:pt>
                <c:pt idx="2351">
                  <c:v>195.89166666666665</c:v>
                </c:pt>
                <c:pt idx="2352">
                  <c:v>195.97499999999999</c:v>
                </c:pt>
                <c:pt idx="2353">
                  <c:v>196.05833333333331</c:v>
                </c:pt>
                <c:pt idx="2354">
                  <c:v>196.14166666666665</c:v>
                </c:pt>
                <c:pt idx="2355">
                  <c:v>196.22499999999999</c:v>
                </c:pt>
                <c:pt idx="2356">
                  <c:v>196.30833333333331</c:v>
                </c:pt>
                <c:pt idx="2357">
                  <c:v>196.39166666666665</c:v>
                </c:pt>
                <c:pt idx="2358">
                  <c:v>196.47499999999999</c:v>
                </c:pt>
                <c:pt idx="2359">
                  <c:v>196.55833333333331</c:v>
                </c:pt>
                <c:pt idx="2360">
                  <c:v>196.64166666666665</c:v>
                </c:pt>
                <c:pt idx="2361">
                  <c:v>196.72499999999999</c:v>
                </c:pt>
                <c:pt idx="2362">
                  <c:v>196.80833333333331</c:v>
                </c:pt>
                <c:pt idx="2363">
                  <c:v>196.89166666666665</c:v>
                </c:pt>
                <c:pt idx="2364">
                  <c:v>196.97499999999999</c:v>
                </c:pt>
                <c:pt idx="2365">
                  <c:v>197.05833333333331</c:v>
                </c:pt>
                <c:pt idx="2366">
                  <c:v>197.14166666666665</c:v>
                </c:pt>
                <c:pt idx="2367">
                  <c:v>197.22499999999999</c:v>
                </c:pt>
                <c:pt idx="2368">
                  <c:v>197.30833333333331</c:v>
                </c:pt>
                <c:pt idx="2369">
                  <c:v>197.39166666666665</c:v>
                </c:pt>
                <c:pt idx="2370">
                  <c:v>197.47499999999999</c:v>
                </c:pt>
                <c:pt idx="2371">
                  <c:v>197.55833333333331</c:v>
                </c:pt>
                <c:pt idx="2372">
                  <c:v>197.64166666666665</c:v>
                </c:pt>
                <c:pt idx="2373">
                  <c:v>197.72499999999999</c:v>
                </c:pt>
                <c:pt idx="2374">
                  <c:v>197.80833333333331</c:v>
                </c:pt>
                <c:pt idx="2375">
                  <c:v>197.89166666666665</c:v>
                </c:pt>
                <c:pt idx="2376">
                  <c:v>197.97499999999999</c:v>
                </c:pt>
                <c:pt idx="2377">
                  <c:v>198.05833333333331</c:v>
                </c:pt>
                <c:pt idx="2378">
                  <c:v>198.14166666666665</c:v>
                </c:pt>
                <c:pt idx="2379">
                  <c:v>198.22499999999999</c:v>
                </c:pt>
                <c:pt idx="2380">
                  <c:v>198.30833333333331</c:v>
                </c:pt>
                <c:pt idx="2381">
                  <c:v>198.39166666666665</c:v>
                </c:pt>
                <c:pt idx="2382">
                  <c:v>198.47499999999999</c:v>
                </c:pt>
                <c:pt idx="2383">
                  <c:v>198.55833333333331</c:v>
                </c:pt>
                <c:pt idx="2384">
                  <c:v>198.64166666666665</c:v>
                </c:pt>
                <c:pt idx="2385">
                  <c:v>198.72499999999999</c:v>
                </c:pt>
                <c:pt idx="2386">
                  <c:v>198.80833333333331</c:v>
                </c:pt>
                <c:pt idx="2387">
                  <c:v>198.89166666666665</c:v>
                </c:pt>
                <c:pt idx="2388">
                  <c:v>198.97499999999999</c:v>
                </c:pt>
                <c:pt idx="2389">
                  <c:v>199.05833333333331</c:v>
                </c:pt>
                <c:pt idx="2390">
                  <c:v>199.14166666666665</c:v>
                </c:pt>
                <c:pt idx="2391">
                  <c:v>199.22499999999999</c:v>
                </c:pt>
                <c:pt idx="2392">
                  <c:v>199.30833333333331</c:v>
                </c:pt>
                <c:pt idx="2393">
                  <c:v>199.39166666666665</c:v>
                </c:pt>
                <c:pt idx="2394">
                  <c:v>199.47499999999999</c:v>
                </c:pt>
                <c:pt idx="2395">
                  <c:v>199.55833333333331</c:v>
                </c:pt>
                <c:pt idx="2396">
                  <c:v>199.64166666666665</c:v>
                </c:pt>
                <c:pt idx="2397">
                  <c:v>199.72499999999999</c:v>
                </c:pt>
                <c:pt idx="2398">
                  <c:v>199.80833333333331</c:v>
                </c:pt>
                <c:pt idx="2399">
                  <c:v>199.89166666666665</c:v>
                </c:pt>
                <c:pt idx="2400">
                  <c:v>199.97499999999999</c:v>
                </c:pt>
                <c:pt idx="2401">
                  <c:v>200.05833333333331</c:v>
                </c:pt>
                <c:pt idx="2402">
                  <c:v>200.14166666666665</c:v>
                </c:pt>
                <c:pt idx="2403">
                  <c:v>200.22499999999999</c:v>
                </c:pt>
                <c:pt idx="2404">
                  <c:v>200.30833333333331</c:v>
                </c:pt>
                <c:pt idx="2405">
                  <c:v>200.39166666666665</c:v>
                </c:pt>
                <c:pt idx="2406">
                  <c:v>200.47499999999999</c:v>
                </c:pt>
                <c:pt idx="2407">
                  <c:v>200.55833333333331</c:v>
                </c:pt>
                <c:pt idx="2408">
                  <c:v>200.64166666666665</c:v>
                </c:pt>
                <c:pt idx="2409">
                  <c:v>200.72499999999999</c:v>
                </c:pt>
                <c:pt idx="2410">
                  <c:v>200.80833333333331</c:v>
                </c:pt>
                <c:pt idx="2411">
                  <c:v>200.89166666666665</c:v>
                </c:pt>
                <c:pt idx="2412">
                  <c:v>200.97499999999999</c:v>
                </c:pt>
                <c:pt idx="2413">
                  <c:v>201.05833333333331</c:v>
                </c:pt>
                <c:pt idx="2414">
                  <c:v>201.14166666666665</c:v>
                </c:pt>
                <c:pt idx="2415">
                  <c:v>201.22499999999999</c:v>
                </c:pt>
                <c:pt idx="2416">
                  <c:v>201.30833333333331</c:v>
                </c:pt>
                <c:pt idx="2417">
                  <c:v>201.39166666666665</c:v>
                </c:pt>
                <c:pt idx="2418">
                  <c:v>201.47499999999999</c:v>
                </c:pt>
                <c:pt idx="2419">
                  <c:v>201.55833333333331</c:v>
                </c:pt>
                <c:pt idx="2420">
                  <c:v>201.64166666666665</c:v>
                </c:pt>
                <c:pt idx="2421">
                  <c:v>201.72499999999999</c:v>
                </c:pt>
                <c:pt idx="2422">
                  <c:v>201.80833333333331</c:v>
                </c:pt>
                <c:pt idx="2423">
                  <c:v>201.89166666666665</c:v>
                </c:pt>
                <c:pt idx="2424">
                  <c:v>201.97499999999999</c:v>
                </c:pt>
                <c:pt idx="2425">
                  <c:v>202.05833333333331</c:v>
                </c:pt>
                <c:pt idx="2426">
                  <c:v>202.14166666666665</c:v>
                </c:pt>
                <c:pt idx="2427">
                  <c:v>202.22499999999999</c:v>
                </c:pt>
                <c:pt idx="2428">
                  <c:v>202.30833333333331</c:v>
                </c:pt>
                <c:pt idx="2429">
                  <c:v>202.39166666666665</c:v>
                </c:pt>
                <c:pt idx="2430">
                  <c:v>202.47499999999999</c:v>
                </c:pt>
                <c:pt idx="2431">
                  <c:v>202.55833333333331</c:v>
                </c:pt>
                <c:pt idx="2432">
                  <c:v>202.64166666666665</c:v>
                </c:pt>
                <c:pt idx="2433">
                  <c:v>202.72499999999999</c:v>
                </c:pt>
                <c:pt idx="2434">
                  <c:v>202.80833333333331</c:v>
                </c:pt>
                <c:pt idx="2435">
                  <c:v>202.89166666666665</c:v>
                </c:pt>
                <c:pt idx="2436">
                  <c:v>202.97499999999999</c:v>
                </c:pt>
                <c:pt idx="2437">
                  <c:v>203.05833333333331</c:v>
                </c:pt>
                <c:pt idx="2438">
                  <c:v>203.14166666666665</c:v>
                </c:pt>
                <c:pt idx="2439">
                  <c:v>203.22499999999999</c:v>
                </c:pt>
                <c:pt idx="2440">
                  <c:v>203.30833333333331</c:v>
                </c:pt>
                <c:pt idx="2441">
                  <c:v>203.39166666666665</c:v>
                </c:pt>
                <c:pt idx="2442">
                  <c:v>203.47499999999999</c:v>
                </c:pt>
                <c:pt idx="2443">
                  <c:v>203.55833333333331</c:v>
                </c:pt>
                <c:pt idx="2444">
                  <c:v>203.64166666666665</c:v>
                </c:pt>
                <c:pt idx="2445">
                  <c:v>203.72499999999999</c:v>
                </c:pt>
                <c:pt idx="2446">
                  <c:v>203.80833333333331</c:v>
                </c:pt>
                <c:pt idx="2447">
                  <c:v>203.89166666666665</c:v>
                </c:pt>
                <c:pt idx="2448">
                  <c:v>203.97499999999999</c:v>
                </c:pt>
                <c:pt idx="2449">
                  <c:v>204.05833333333331</c:v>
                </c:pt>
                <c:pt idx="2450">
                  <c:v>204.14166666666665</c:v>
                </c:pt>
                <c:pt idx="2451">
                  <c:v>204.22499999999999</c:v>
                </c:pt>
                <c:pt idx="2452">
                  <c:v>204.30833333333331</c:v>
                </c:pt>
                <c:pt idx="2453">
                  <c:v>204.39166666666665</c:v>
                </c:pt>
                <c:pt idx="2454">
                  <c:v>204.47499999999999</c:v>
                </c:pt>
                <c:pt idx="2455">
                  <c:v>204.55833333333331</c:v>
                </c:pt>
                <c:pt idx="2456">
                  <c:v>204.64166666666665</c:v>
                </c:pt>
                <c:pt idx="2457">
                  <c:v>204.72499999999999</c:v>
                </c:pt>
                <c:pt idx="2458">
                  <c:v>204.80833333333331</c:v>
                </c:pt>
                <c:pt idx="2459">
                  <c:v>204.89166666666665</c:v>
                </c:pt>
                <c:pt idx="2460">
                  <c:v>204.97499999999999</c:v>
                </c:pt>
                <c:pt idx="2461">
                  <c:v>205.05833333333331</c:v>
                </c:pt>
                <c:pt idx="2462">
                  <c:v>205.14166666666665</c:v>
                </c:pt>
                <c:pt idx="2463">
                  <c:v>205.22499999999999</c:v>
                </c:pt>
                <c:pt idx="2464">
                  <c:v>205.30833333333331</c:v>
                </c:pt>
                <c:pt idx="2465">
                  <c:v>205.39166666666665</c:v>
                </c:pt>
                <c:pt idx="2466">
                  <c:v>205.47499999999999</c:v>
                </c:pt>
                <c:pt idx="2467">
                  <c:v>205.55833333333331</c:v>
                </c:pt>
                <c:pt idx="2468">
                  <c:v>205.64166666666665</c:v>
                </c:pt>
                <c:pt idx="2469">
                  <c:v>205.72499999999999</c:v>
                </c:pt>
                <c:pt idx="2470">
                  <c:v>205.80833333333331</c:v>
                </c:pt>
                <c:pt idx="2471">
                  <c:v>205.89166666666665</c:v>
                </c:pt>
                <c:pt idx="2472">
                  <c:v>205.97499999999999</c:v>
                </c:pt>
                <c:pt idx="2473">
                  <c:v>206.05833333333331</c:v>
                </c:pt>
                <c:pt idx="2474">
                  <c:v>206.14166666666665</c:v>
                </c:pt>
                <c:pt idx="2475">
                  <c:v>206.22499999999999</c:v>
                </c:pt>
                <c:pt idx="2476">
                  <c:v>206.30833333333331</c:v>
                </c:pt>
                <c:pt idx="2477">
                  <c:v>206.39166666666665</c:v>
                </c:pt>
                <c:pt idx="2478">
                  <c:v>206.47499999999999</c:v>
                </c:pt>
                <c:pt idx="2479">
                  <c:v>206.55833333333331</c:v>
                </c:pt>
                <c:pt idx="2480">
                  <c:v>206.64166666666665</c:v>
                </c:pt>
                <c:pt idx="2481">
                  <c:v>206.72499999999999</c:v>
                </c:pt>
                <c:pt idx="2482">
                  <c:v>206.80833333333331</c:v>
                </c:pt>
                <c:pt idx="2483">
                  <c:v>206.89166666666665</c:v>
                </c:pt>
                <c:pt idx="2484">
                  <c:v>206.97499999999999</c:v>
                </c:pt>
                <c:pt idx="2485">
                  <c:v>207.05833333333331</c:v>
                </c:pt>
                <c:pt idx="2486">
                  <c:v>207.14166666666665</c:v>
                </c:pt>
                <c:pt idx="2487">
                  <c:v>207.22499999999999</c:v>
                </c:pt>
                <c:pt idx="2488">
                  <c:v>207.30833333333331</c:v>
                </c:pt>
                <c:pt idx="2489">
                  <c:v>207.39166666666665</c:v>
                </c:pt>
                <c:pt idx="2490">
                  <c:v>207.47499999999999</c:v>
                </c:pt>
                <c:pt idx="2491">
                  <c:v>207.55833333333331</c:v>
                </c:pt>
                <c:pt idx="2492">
                  <c:v>207.64166666666665</c:v>
                </c:pt>
                <c:pt idx="2493">
                  <c:v>207.72499999999999</c:v>
                </c:pt>
                <c:pt idx="2494">
                  <c:v>207.80833333333331</c:v>
                </c:pt>
                <c:pt idx="2495">
                  <c:v>207.89166666666665</c:v>
                </c:pt>
                <c:pt idx="2496">
                  <c:v>207.97499999999999</c:v>
                </c:pt>
                <c:pt idx="2497">
                  <c:v>208.05833333333331</c:v>
                </c:pt>
                <c:pt idx="2498">
                  <c:v>208.14166666666665</c:v>
                </c:pt>
                <c:pt idx="2499">
                  <c:v>208.22499999999999</c:v>
                </c:pt>
                <c:pt idx="2500">
                  <c:v>208.30833333333331</c:v>
                </c:pt>
                <c:pt idx="2501">
                  <c:v>208.39166666666665</c:v>
                </c:pt>
                <c:pt idx="2502">
                  <c:v>208.47499999999999</c:v>
                </c:pt>
                <c:pt idx="2503">
                  <c:v>208.55833333333331</c:v>
                </c:pt>
                <c:pt idx="2504">
                  <c:v>208.64166666666665</c:v>
                </c:pt>
                <c:pt idx="2505">
                  <c:v>208.72499999999999</c:v>
                </c:pt>
                <c:pt idx="2506">
                  <c:v>208.80833333333331</c:v>
                </c:pt>
                <c:pt idx="2507">
                  <c:v>208.89166666666665</c:v>
                </c:pt>
                <c:pt idx="2508">
                  <c:v>208.97499999999999</c:v>
                </c:pt>
                <c:pt idx="2509">
                  <c:v>209.05833333333331</c:v>
                </c:pt>
                <c:pt idx="2510">
                  <c:v>209.14166666666665</c:v>
                </c:pt>
                <c:pt idx="2511">
                  <c:v>209.22499999999999</c:v>
                </c:pt>
                <c:pt idx="2512">
                  <c:v>209.30833333333331</c:v>
                </c:pt>
                <c:pt idx="2513">
                  <c:v>209.39166666666665</c:v>
                </c:pt>
                <c:pt idx="2514">
                  <c:v>209.47499999999999</c:v>
                </c:pt>
                <c:pt idx="2515">
                  <c:v>209.55833333333331</c:v>
                </c:pt>
                <c:pt idx="2516">
                  <c:v>209.64166666666665</c:v>
                </c:pt>
                <c:pt idx="2517">
                  <c:v>209.72499999999999</c:v>
                </c:pt>
                <c:pt idx="2518">
                  <c:v>209.80833333333331</c:v>
                </c:pt>
                <c:pt idx="2519">
                  <c:v>209.89166666666665</c:v>
                </c:pt>
                <c:pt idx="2520">
                  <c:v>209.97499999999999</c:v>
                </c:pt>
                <c:pt idx="2521">
                  <c:v>210.05833333333331</c:v>
                </c:pt>
                <c:pt idx="2522">
                  <c:v>210.14166666666665</c:v>
                </c:pt>
                <c:pt idx="2523">
                  <c:v>210.22499999999999</c:v>
                </c:pt>
                <c:pt idx="2524">
                  <c:v>210.30833333333331</c:v>
                </c:pt>
                <c:pt idx="2525">
                  <c:v>210.39166666666665</c:v>
                </c:pt>
                <c:pt idx="2526">
                  <c:v>210.47499999999999</c:v>
                </c:pt>
                <c:pt idx="2527">
                  <c:v>210.55833333333331</c:v>
                </c:pt>
                <c:pt idx="2528">
                  <c:v>210.64166666666665</c:v>
                </c:pt>
                <c:pt idx="2529">
                  <c:v>210.72499999999999</c:v>
                </c:pt>
                <c:pt idx="2530">
                  <c:v>210.80833333333331</c:v>
                </c:pt>
                <c:pt idx="2531">
                  <c:v>210.89166666666665</c:v>
                </c:pt>
                <c:pt idx="2532">
                  <c:v>210.97499999999999</c:v>
                </c:pt>
                <c:pt idx="2533">
                  <c:v>211.05833333333331</c:v>
                </c:pt>
                <c:pt idx="2534">
                  <c:v>211.14166666666665</c:v>
                </c:pt>
                <c:pt idx="2535">
                  <c:v>211.22499999999999</c:v>
                </c:pt>
                <c:pt idx="2536">
                  <c:v>211.30833333333331</c:v>
                </c:pt>
                <c:pt idx="2537">
                  <c:v>211.39166666666665</c:v>
                </c:pt>
                <c:pt idx="2538">
                  <c:v>211.47499999999999</c:v>
                </c:pt>
                <c:pt idx="2539">
                  <c:v>211.55833333333331</c:v>
                </c:pt>
                <c:pt idx="2540">
                  <c:v>211.64166666666665</c:v>
                </c:pt>
                <c:pt idx="2541">
                  <c:v>211.72499999999999</c:v>
                </c:pt>
                <c:pt idx="2542">
                  <c:v>211.80833333333331</c:v>
                </c:pt>
                <c:pt idx="2543">
                  <c:v>211.89166666666665</c:v>
                </c:pt>
                <c:pt idx="2544">
                  <c:v>211.97499999999999</c:v>
                </c:pt>
                <c:pt idx="2545">
                  <c:v>212.05833333333331</c:v>
                </c:pt>
                <c:pt idx="2546">
                  <c:v>212.14166666666665</c:v>
                </c:pt>
                <c:pt idx="2547">
                  <c:v>212.22499999999999</c:v>
                </c:pt>
                <c:pt idx="2548">
                  <c:v>212.30833333333331</c:v>
                </c:pt>
                <c:pt idx="2549">
                  <c:v>212.39166666666665</c:v>
                </c:pt>
                <c:pt idx="2550">
                  <c:v>212.47499999999999</c:v>
                </c:pt>
                <c:pt idx="2551">
                  <c:v>212.55833333333331</c:v>
                </c:pt>
                <c:pt idx="2552">
                  <c:v>212.64166666666665</c:v>
                </c:pt>
                <c:pt idx="2553">
                  <c:v>212.72499999999999</c:v>
                </c:pt>
                <c:pt idx="2554">
                  <c:v>212.80833333333331</c:v>
                </c:pt>
                <c:pt idx="2555">
                  <c:v>212.89166666666665</c:v>
                </c:pt>
                <c:pt idx="2556">
                  <c:v>212.97499999999999</c:v>
                </c:pt>
                <c:pt idx="2557">
                  <c:v>213.05833333333331</c:v>
                </c:pt>
                <c:pt idx="2558">
                  <c:v>213.14166666666665</c:v>
                </c:pt>
                <c:pt idx="2559">
                  <c:v>213.22499999999999</c:v>
                </c:pt>
                <c:pt idx="2560">
                  <c:v>213.30833333333331</c:v>
                </c:pt>
                <c:pt idx="2561">
                  <c:v>213.39166666666665</c:v>
                </c:pt>
                <c:pt idx="2562">
                  <c:v>213.47499999999999</c:v>
                </c:pt>
                <c:pt idx="2563">
                  <c:v>213.55833333333331</c:v>
                </c:pt>
                <c:pt idx="2564">
                  <c:v>213.64166666666665</c:v>
                </c:pt>
                <c:pt idx="2565">
                  <c:v>213.72499999999999</c:v>
                </c:pt>
                <c:pt idx="2566">
                  <c:v>213.80833333333331</c:v>
                </c:pt>
                <c:pt idx="2567">
                  <c:v>213.89166666666665</c:v>
                </c:pt>
                <c:pt idx="2568">
                  <c:v>213.97499999999999</c:v>
                </c:pt>
                <c:pt idx="2569">
                  <c:v>214.05833333333331</c:v>
                </c:pt>
                <c:pt idx="2570">
                  <c:v>214.14166666666665</c:v>
                </c:pt>
                <c:pt idx="2571">
                  <c:v>214.22499999999999</c:v>
                </c:pt>
                <c:pt idx="2572">
                  <c:v>214.30833333333331</c:v>
                </c:pt>
                <c:pt idx="2573">
                  <c:v>214.39166666666665</c:v>
                </c:pt>
                <c:pt idx="2574">
                  <c:v>214.47499999999999</c:v>
                </c:pt>
                <c:pt idx="2575">
                  <c:v>214.55833333333331</c:v>
                </c:pt>
                <c:pt idx="2576">
                  <c:v>214.64166666666665</c:v>
                </c:pt>
                <c:pt idx="2577">
                  <c:v>214.72499999999999</c:v>
                </c:pt>
                <c:pt idx="2578">
                  <c:v>214.80833333333331</c:v>
                </c:pt>
                <c:pt idx="2579">
                  <c:v>214.89166666666665</c:v>
                </c:pt>
                <c:pt idx="2580">
                  <c:v>214.97499999999999</c:v>
                </c:pt>
                <c:pt idx="2581">
                  <c:v>215.05833333333331</c:v>
                </c:pt>
                <c:pt idx="2582">
                  <c:v>215.14166666666665</c:v>
                </c:pt>
                <c:pt idx="2583">
                  <c:v>215.22499999999999</c:v>
                </c:pt>
                <c:pt idx="2584">
                  <c:v>215.30833333333331</c:v>
                </c:pt>
                <c:pt idx="2585">
                  <c:v>215.39166666666665</c:v>
                </c:pt>
                <c:pt idx="2586">
                  <c:v>215.47499999999999</c:v>
                </c:pt>
                <c:pt idx="2587">
                  <c:v>215.55833333333331</c:v>
                </c:pt>
                <c:pt idx="2588">
                  <c:v>215.64166666666665</c:v>
                </c:pt>
                <c:pt idx="2589">
                  <c:v>215.72499999999999</c:v>
                </c:pt>
                <c:pt idx="2590">
                  <c:v>215.80833333333331</c:v>
                </c:pt>
                <c:pt idx="2591">
                  <c:v>215.89166666666665</c:v>
                </c:pt>
                <c:pt idx="2592">
                  <c:v>215.97499999999999</c:v>
                </c:pt>
                <c:pt idx="2593">
                  <c:v>216.05833333333331</c:v>
                </c:pt>
                <c:pt idx="2594">
                  <c:v>216.14166666666665</c:v>
                </c:pt>
                <c:pt idx="2595">
                  <c:v>216.22499999999999</c:v>
                </c:pt>
                <c:pt idx="2596">
                  <c:v>216.30833333333331</c:v>
                </c:pt>
                <c:pt idx="2597">
                  <c:v>216.39166666666665</c:v>
                </c:pt>
                <c:pt idx="2598">
                  <c:v>216.47499999999999</c:v>
                </c:pt>
                <c:pt idx="2599">
                  <c:v>216.55833333333331</c:v>
                </c:pt>
                <c:pt idx="2600">
                  <c:v>216.64166666666665</c:v>
                </c:pt>
                <c:pt idx="2601">
                  <c:v>216.72499999999999</c:v>
                </c:pt>
                <c:pt idx="2602">
                  <c:v>216.80833333333331</c:v>
                </c:pt>
                <c:pt idx="2603">
                  <c:v>216.89166666666665</c:v>
                </c:pt>
                <c:pt idx="2604">
                  <c:v>216.97499999999999</c:v>
                </c:pt>
                <c:pt idx="2605">
                  <c:v>217.05833333333331</c:v>
                </c:pt>
                <c:pt idx="2606">
                  <c:v>217.14166666666665</c:v>
                </c:pt>
                <c:pt idx="2607">
                  <c:v>217.22499999999999</c:v>
                </c:pt>
                <c:pt idx="2608">
                  <c:v>217.30833333333331</c:v>
                </c:pt>
                <c:pt idx="2609">
                  <c:v>217.39166666666665</c:v>
                </c:pt>
                <c:pt idx="2610">
                  <c:v>217.47499999999999</c:v>
                </c:pt>
                <c:pt idx="2611">
                  <c:v>217.55833333333331</c:v>
                </c:pt>
                <c:pt idx="2612">
                  <c:v>217.64166666666665</c:v>
                </c:pt>
                <c:pt idx="2613">
                  <c:v>217.72499999999999</c:v>
                </c:pt>
                <c:pt idx="2614">
                  <c:v>217.80833333333331</c:v>
                </c:pt>
                <c:pt idx="2615">
                  <c:v>217.89166666666665</c:v>
                </c:pt>
                <c:pt idx="2616">
                  <c:v>217.97499999999999</c:v>
                </c:pt>
                <c:pt idx="2617">
                  <c:v>218.05833333333331</c:v>
                </c:pt>
                <c:pt idx="2618">
                  <c:v>218.14166666666665</c:v>
                </c:pt>
                <c:pt idx="2619">
                  <c:v>218.22499999999999</c:v>
                </c:pt>
                <c:pt idx="2620">
                  <c:v>218.30833333333331</c:v>
                </c:pt>
                <c:pt idx="2621">
                  <c:v>218.39166666666665</c:v>
                </c:pt>
                <c:pt idx="2622">
                  <c:v>218.47499999999999</c:v>
                </c:pt>
                <c:pt idx="2623">
                  <c:v>218.55833333333331</c:v>
                </c:pt>
                <c:pt idx="2624">
                  <c:v>218.64166666666665</c:v>
                </c:pt>
                <c:pt idx="2625">
                  <c:v>218.72499999999999</c:v>
                </c:pt>
                <c:pt idx="2626">
                  <c:v>218.80833333333331</c:v>
                </c:pt>
                <c:pt idx="2627">
                  <c:v>218.89166666666665</c:v>
                </c:pt>
                <c:pt idx="2628">
                  <c:v>218.97499999999999</c:v>
                </c:pt>
                <c:pt idx="2629">
                  <c:v>219.05833333333331</c:v>
                </c:pt>
                <c:pt idx="2630">
                  <c:v>219.14166666666665</c:v>
                </c:pt>
                <c:pt idx="2631">
                  <c:v>219.22499999999999</c:v>
                </c:pt>
                <c:pt idx="2632">
                  <c:v>219.30833333333331</c:v>
                </c:pt>
                <c:pt idx="2633">
                  <c:v>219.39166666666665</c:v>
                </c:pt>
                <c:pt idx="2634">
                  <c:v>219.47499999999999</c:v>
                </c:pt>
                <c:pt idx="2635">
                  <c:v>219.55833333333331</c:v>
                </c:pt>
                <c:pt idx="2636">
                  <c:v>219.64166666666665</c:v>
                </c:pt>
                <c:pt idx="2637">
                  <c:v>219.72499999999999</c:v>
                </c:pt>
                <c:pt idx="2638">
                  <c:v>219.80833333333331</c:v>
                </c:pt>
                <c:pt idx="2639">
                  <c:v>219.89166666666665</c:v>
                </c:pt>
                <c:pt idx="2640">
                  <c:v>219.97499999999999</c:v>
                </c:pt>
                <c:pt idx="2641">
                  <c:v>220.05833333333331</c:v>
                </c:pt>
                <c:pt idx="2642">
                  <c:v>220.14166666666665</c:v>
                </c:pt>
                <c:pt idx="2643">
                  <c:v>220.22499999999999</c:v>
                </c:pt>
                <c:pt idx="2644">
                  <c:v>220.30833333333331</c:v>
                </c:pt>
                <c:pt idx="2645">
                  <c:v>220.39166666666665</c:v>
                </c:pt>
                <c:pt idx="2646">
                  <c:v>220.47499999999999</c:v>
                </c:pt>
                <c:pt idx="2647">
                  <c:v>220.55833333333331</c:v>
                </c:pt>
                <c:pt idx="2648">
                  <c:v>220.64166666666665</c:v>
                </c:pt>
                <c:pt idx="2649">
                  <c:v>220.72499999999999</c:v>
                </c:pt>
                <c:pt idx="2650">
                  <c:v>220.80833333333331</c:v>
                </c:pt>
                <c:pt idx="2651">
                  <c:v>220.89166666666665</c:v>
                </c:pt>
                <c:pt idx="2652">
                  <c:v>220.97499999999999</c:v>
                </c:pt>
                <c:pt idx="2653">
                  <c:v>221.05833333333331</c:v>
                </c:pt>
                <c:pt idx="2654">
                  <c:v>221.14166666666665</c:v>
                </c:pt>
                <c:pt idx="2655">
                  <c:v>221.22499999999999</c:v>
                </c:pt>
                <c:pt idx="2656">
                  <c:v>221.30833333333331</c:v>
                </c:pt>
                <c:pt idx="2657">
                  <c:v>221.39166666666665</c:v>
                </c:pt>
                <c:pt idx="2658">
                  <c:v>221.47499999999999</c:v>
                </c:pt>
                <c:pt idx="2659">
                  <c:v>221.55833333333331</c:v>
                </c:pt>
                <c:pt idx="2660">
                  <c:v>221.64166666666665</c:v>
                </c:pt>
                <c:pt idx="2661">
                  <c:v>221.72499999999999</c:v>
                </c:pt>
                <c:pt idx="2662">
                  <c:v>221.80833333333331</c:v>
                </c:pt>
                <c:pt idx="2663">
                  <c:v>221.89166666666665</c:v>
                </c:pt>
                <c:pt idx="2664">
                  <c:v>221.97499999999999</c:v>
                </c:pt>
                <c:pt idx="2665">
                  <c:v>222.05833333333331</c:v>
                </c:pt>
                <c:pt idx="2666">
                  <c:v>222.14166666666665</c:v>
                </c:pt>
                <c:pt idx="2667">
                  <c:v>222.22499999999999</c:v>
                </c:pt>
                <c:pt idx="2668">
                  <c:v>222.30833333333331</c:v>
                </c:pt>
                <c:pt idx="2669">
                  <c:v>222.39166666666665</c:v>
                </c:pt>
                <c:pt idx="2670">
                  <c:v>222.47499999999999</c:v>
                </c:pt>
                <c:pt idx="2671">
                  <c:v>222.55833333333331</c:v>
                </c:pt>
                <c:pt idx="2672">
                  <c:v>222.64166666666665</c:v>
                </c:pt>
                <c:pt idx="2673">
                  <c:v>222.72499999999999</c:v>
                </c:pt>
                <c:pt idx="2674">
                  <c:v>222.80833333333331</c:v>
                </c:pt>
                <c:pt idx="2675">
                  <c:v>222.89166666666665</c:v>
                </c:pt>
                <c:pt idx="2676">
                  <c:v>222.97499999999999</c:v>
                </c:pt>
                <c:pt idx="2677">
                  <c:v>223.05833333333331</c:v>
                </c:pt>
                <c:pt idx="2678">
                  <c:v>223.14166666666665</c:v>
                </c:pt>
                <c:pt idx="2679">
                  <c:v>223.22499999999999</c:v>
                </c:pt>
                <c:pt idx="2680">
                  <c:v>223.30833333333331</c:v>
                </c:pt>
                <c:pt idx="2681">
                  <c:v>223.39166666666665</c:v>
                </c:pt>
                <c:pt idx="2682">
                  <c:v>223.47499999999999</c:v>
                </c:pt>
                <c:pt idx="2683">
                  <c:v>223.55833333333331</c:v>
                </c:pt>
                <c:pt idx="2684">
                  <c:v>223.64166666666665</c:v>
                </c:pt>
                <c:pt idx="2685">
                  <c:v>223.72499999999999</c:v>
                </c:pt>
                <c:pt idx="2686">
                  <c:v>223.80833333333331</c:v>
                </c:pt>
                <c:pt idx="2687">
                  <c:v>223.89166666666665</c:v>
                </c:pt>
                <c:pt idx="2688">
                  <c:v>223.97499999999999</c:v>
                </c:pt>
                <c:pt idx="2689">
                  <c:v>224.05833333333331</c:v>
                </c:pt>
                <c:pt idx="2690">
                  <c:v>224.14166666666665</c:v>
                </c:pt>
                <c:pt idx="2691">
                  <c:v>224.22499999999999</c:v>
                </c:pt>
                <c:pt idx="2692">
                  <c:v>224.30833333333331</c:v>
                </c:pt>
                <c:pt idx="2693">
                  <c:v>224.39166666666665</c:v>
                </c:pt>
                <c:pt idx="2694">
                  <c:v>224.47499999999999</c:v>
                </c:pt>
                <c:pt idx="2695">
                  <c:v>224.55833333333331</c:v>
                </c:pt>
                <c:pt idx="2696">
                  <c:v>224.64166666666665</c:v>
                </c:pt>
                <c:pt idx="2697">
                  <c:v>224.72499999999999</c:v>
                </c:pt>
                <c:pt idx="2698">
                  <c:v>224.80833333333331</c:v>
                </c:pt>
                <c:pt idx="2699">
                  <c:v>224.89166666666665</c:v>
                </c:pt>
                <c:pt idx="2700">
                  <c:v>224.97499999999999</c:v>
                </c:pt>
                <c:pt idx="2701">
                  <c:v>225.05833333333331</c:v>
                </c:pt>
                <c:pt idx="2702">
                  <c:v>225.14166666666665</c:v>
                </c:pt>
                <c:pt idx="2703">
                  <c:v>225.22499999999999</c:v>
                </c:pt>
                <c:pt idx="2704">
                  <c:v>225.30833333333331</c:v>
                </c:pt>
                <c:pt idx="2705">
                  <c:v>225.39166666666665</c:v>
                </c:pt>
                <c:pt idx="2706">
                  <c:v>225.47499999999999</c:v>
                </c:pt>
                <c:pt idx="2707">
                  <c:v>225.55833333333331</c:v>
                </c:pt>
                <c:pt idx="2708">
                  <c:v>225.64166666666665</c:v>
                </c:pt>
                <c:pt idx="2709">
                  <c:v>225.72499999999999</c:v>
                </c:pt>
                <c:pt idx="2710">
                  <c:v>225.80833333333331</c:v>
                </c:pt>
                <c:pt idx="2711">
                  <c:v>225.89166666666665</c:v>
                </c:pt>
                <c:pt idx="2712">
                  <c:v>225.97499999999999</c:v>
                </c:pt>
                <c:pt idx="2713">
                  <c:v>226.05833333333331</c:v>
                </c:pt>
                <c:pt idx="2714">
                  <c:v>226.14166666666665</c:v>
                </c:pt>
                <c:pt idx="2715">
                  <c:v>226.22499999999999</c:v>
                </c:pt>
                <c:pt idx="2716">
                  <c:v>226.30833333333331</c:v>
                </c:pt>
                <c:pt idx="2717">
                  <c:v>226.39166666666665</c:v>
                </c:pt>
                <c:pt idx="2718">
                  <c:v>226.47499999999999</c:v>
                </c:pt>
                <c:pt idx="2719">
                  <c:v>226.55833333333331</c:v>
                </c:pt>
                <c:pt idx="2720">
                  <c:v>226.64166666666665</c:v>
                </c:pt>
                <c:pt idx="2721">
                  <c:v>226.72499999999999</c:v>
                </c:pt>
                <c:pt idx="2722">
                  <c:v>226.80833333333331</c:v>
                </c:pt>
                <c:pt idx="2723">
                  <c:v>226.89166666666665</c:v>
                </c:pt>
                <c:pt idx="2724">
                  <c:v>226.97499999999999</c:v>
                </c:pt>
                <c:pt idx="2725">
                  <c:v>227.05833333333331</c:v>
                </c:pt>
                <c:pt idx="2726">
                  <c:v>227.14166666666665</c:v>
                </c:pt>
                <c:pt idx="2727">
                  <c:v>227.22499999999999</c:v>
                </c:pt>
                <c:pt idx="2728">
                  <c:v>227.30833333333331</c:v>
                </c:pt>
                <c:pt idx="2729">
                  <c:v>227.39166666666665</c:v>
                </c:pt>
                <c:pt idx="2730">
                  <c:v>227.47499999999999</c:v>
                </c:pt>
                <c:pt idx="2731">
                  <c:v>227.55833333333331</c:v>
                </c:pt>
                <c:pt idx="2732">
                  <c:v>227.64166666666665</c:v>
                </c:pt>
                <c:pt idx="2733">
                  <c:v>227.72499999999999</c:v>
                </c:pt>
                <c:pt idx="2734">
                  <c:v>227.80833333333331</c:v>
                </c:pt>
                <c:pt idx="2735">
                  <c:v>227.89166666666665</c:v>
                </c:pt>
                <c:pt idx="2736">
                  <c:v>227.97499999999999</c:v>
                </c:pt>
                <c:pt idx="2737">
                  <c:v>228.05833333333331</c:v>
                </c:pt>
                <c:pt idx="2738">
                  <c:v>228.14166666666665</c:v>
                </c:pt>
                <c:pt idx="2739">
                  <c:v>228.22499999999999</c:v>
                </c:pt>
                <c:pt idx="2740">
                  <c:v>228.30833333333331</c:v>
                </c:pt>
                <c:pt idx="2741">
                  <c:v>228.39166666666665</c:v>
                </c:pt>
                <c:pt idx="2742">
                  <c:v>228.47499999999999</c:v>
                </c:pt>
                <c:pt idx="2743">
                  <c:v>228.55833333333331</c:v>
                </c:pt>
                <c:pt idx="2744">
                  <c:v>228.64166666666665</c:v>
                </c:pt>
                <c:pt idx="2745">
                  <c:v>228.72499999999999</c:v>
                </c:pt>
                <c:pt idx="2746">
                  <c:v>228.80833333333331</c:v>
                </c:pt>
                <c:pt idx="2747">
                  <c:v>228.89166666666665</c:v>
                </c:pt>
                <c:pt idx="2748">
                  <c:v>228.97499999999999</c:v>
                </c:pt>
                <c:pt idx="2749">
                  <c:v>229.05833333333331</c:v>
                </c:pt>
                <c:pt idx="2750">
                  <c:v>229.14166666666665</c:v>
                </c:pt>
                <c:pt idx="2751">
                  <c:v>229.22499999999999</c:v>
                </c:pt>
                <c:pt idx="2752">
                  <c:v>229.30833333333331</c:v>
                </c:pt>
                <c:pt idx="2753">
                  <c:v>229.39166666666665</c:v>
                </c:pt>
                <c:pt idx="2754">
                  <c:v>229.47499999999999</c:v>
                </c:pt>
                <c:pt idx="2755">
                  <c:v>229.55833333333331</c:v>
                </c:pt>
                <c:pt idx="2756">
                  <c:v>229.64166666666665</c:v>
                </c:pt>
                <c:pt idx="2757">
                  <c:v>229.72499999999999</c:v>
                </c:pt>
                <c:pt idx="2758">
                  <c:v>229.80833333333331</c:v>
                </c:pt>
                <c:pt idx="2759">
                  <c:v>229.89166666666665</c:v>
                </c:pt>
                <c:pt idx="2760">
                  <c:v>229.97499999999999</c:v>
                </c:pt>
                <c:pt idx="2761">
                  <c:v>230.05833333333331</c:v>
                </c:pt>
                <c:pt idx="2762">
                  <c:v>230.14166666666665</c:v>
                </c:pt>
                <c:pt idx="2763">
                  <c:v>230.22499999999999</c:v>
                </c:pt>
                <c:pt idx="2764">
                  <c:v>230.30833333333331</c:v>
                </c:pt>
                <c:pt idx="2765">
                  <c:v>230.39166666666665</c:v>
                </c:pt>
                <c:pt idx="2766">
                  <c:v>230.47499999999999</c:v>
                </c:pt>
                <c:pt idx="2767">
                  <c:v>230.55833333333331</c:v>
                </c:pt>
                <c:pt idx="2768">
                  <c:v>230.64166666666665</c:v>
                </c:pt>
                <c:pt idx="2769">
                  <c:v>230.72499999999999</c:v>
                </c:pt>
                <c:pt idx="2770">
                  <c:v>230.80833333333331</c:v>
                </c:pt>
                <c:pt idx="2771">
                  <c:v>230.89166666666665</c:v>
                </c:pt>
                <c:pt idx="2772">
                  <c:v>230.97499999999999</c:v>
                </c:pt>
                <c:pt idx="2773">
                  <c:v>231.05833333333331</c:v>
                </c:pt>
                <c:pt idx="2774">
                  <c:v>231.14166666666665</c:v>
                </c:pt>
                <c:pt idx="2775">
                  <c:v>231.22499999999999</c:v>
                </c:pt>
                <c:pt idx="2776">
                  <c:v>231.30833333333331</c:v>
                </c:pt>
                <c:pt idx="2777">
                  <c:v>231.39166666666665</c:v>
                </c:pt>
                <c:pt idx="2778">
                  <c:v>231.47499999999999</c:v>
                </c:pt>
                <c:pt idx="2779">
                  <c:v>231.55833333333331</c:v>
                </c:pt>
                <c:pt idx="2780">
                  <c:v>231.64166666666665</c:v>
                </c:pt>
                <c:pt idx="2781">
                  <c:v>231.72499999999999</c:v>
                </c:pt>
                <c:pt idx="2782">
                  <c:v>231.80833333333331</c:v>
                </c:pt>
                <c:pt idx="2783">
                  <c:v>231.89166666666665</c:v>
                </c:pt>
                <c:pt idx="2784">
                  <c:v>231.97499999999999</c:v>
                </c:pt>
                <c:pt idx="2785">
                  <c:v>232.05833333333331</c:v>
                </c:pt>
                <c:pt idx="2786">
                  <c:v>232.14166666666665</c:v>
                </c:pt>
                <c:pt idx="2787">
                  <c:v>232.22499999999999</c:v>
                </c:pt>
                <c:pt idx="2788">
                  <c:v>232.30833333333331</c:v>
                </c:pt>
                <c:pt idx="2789">
                  <c:v>232.39166666666665</c:v>
                </c:pt>
                <c:pt idx="2790">
                  <c:v>232.47499999999999</c:v>
                </c:pt>
                <c:pt idx="2791">
                  <c:v>232.55833333333331</c:v>
                </c:pt>
                <c:pt idx="2792">
                  <c:v>232.64166666666665</c:v>
                </c:pt>
                <c:pt idx="2793">
                  <c:v>232.72499999999999</c:v>
                </c:pt>
                <c:pt idx="2794">
                  <c:v>232.80833333333331</c:v>
                </c:pt>
                <c:pt idx="2795">
                  <c:v>232.89166666666665</c:v>
                </c:pt>
                <c:pt idx="2796">
                  <c:v>232.97499999999999</c:v>
                </c:pt>
                <c:pt idx="2797">
                  <c:v>233.05833333333331</c:v>
                </c:pt>
                <c:pt idx="2798">
                  <c:v>233.14166666666665</c:v>
                </c:pt>
                <c:pt idx="2799">
                  <c:v>233.22499999999999</c:v>
                </c:pt>
                <c:pt idx="2800">
                  <c:v>233.30833333333331</c:v>
                </c:pt>
                <c:pt idx="2801">
                  <c:v>233.39166666666665</c:v>
                </c:pt>
                <c:pt idx="2802">
                  <c:v>233.47499999999999</c:v>
                </c:pt>
                <c:pt idx="2803">
                  <c:v>233.55833333333331</c:v>
                </c:pt>
                <c:pt idx="2804">
                  <c:v>233.64166666666665</c:v>
                </c:pt>
                <c:pt idx="2805">
                  <c:v>233.72499999999999</c:v>
                </c:pt>
                <c:pt idx="2806">
                  <c:v>233.80833333333331</c:v>
                </c:pt>
                <c:pt idx="2807">
                  <c:v>233.89166666666665</c:v>
                </c:pt>
                <c:pt idx="2808">
                  <c:v>233.97499999999999</c:v>
                </c:pt>
                <c:pt idx="2809">
                  <c:v>234.05833333333331</c:v>
                </c:pt>
                <c:pt idx="2810">
                  <c:v>234.14166666666665</c:v>
                </c:pt>
                <c:pt idx="2811">
                  <c:v>234.22499999999999</c:v>
                </c:pt>
                <c:pt idx="2812">
                  <c:v>234.30833333333331</c:v>
                </c:pt>
                <c:pt idx="2813">
                  <c:v>234.38333333333333</c:v>
                </c:pt>
                <c:pt idx="2814">
                  <c:v>234.46666666666667</c:v>
                </c:pt>
                <c:pt idx="2815">
                  <c:v>234.54999999999998</c:v>
                </c:pt>
                <c:pt idx="2816">
                  <c:v>234.63333333333333</c:v>
                </c:pt>
                <c:pt idx="2817">
                  <c:v>234.71666666666667</c:v>
                </c:pt>
                <c:pt idx="2818">
                  <c:v>234.79999999999998</c:v>
                </c:pt>
                <c:pt idx="2819">
                  <c:v>234.88333333333333</c:v>
                </c:pt>
                <c:pt idx="2820">
                  <c:v>234.96666666666667</c:v>
                </c:pt>
                <c:pt idx="2821">
                  <c:v>235.04999999999998</c:v>
                </c:pt>
                <c:pt idx="2822">
                  <c:v>235.13333333333333</c:v>
                </c:pt>
                <c:pt idx="2823">
                  <c:v>235.21666666666667</c:v>
                </c:pt>
                <c:pt idx="2824">
                  <c:v>235.29999999999998</c:v>
                </c:pt>
                <c:pt idx="2825">
                  <c:v>235.38333333333333</c:v>
                </c:pt>
                <c:pt idx="2826">
                  <c:v>235.46666666666667</c:v>
                </c:pt>
                <c:pt idx="2827">
                  <c:v>235.54999999999998</c:v>
                </c:pt>
                <c:pt idx="2828">
                  <c:v>235.63333333333333</c:v>
                </c:pt>
                <c:pt idx="2829">
                  <c:v>235.71666666666667</c:v>
                </c:pt>
                <c:pt idx="2830">
                  <c:v>235.79999999999998</c:v>
                </c:pt>
                <c:pt idx="2831">
                  <c:v>235.88333333333333</c:v>
                </c:pt>
                <c:pt idx="2832">
                  <c:v>235.96666666666667</c:v>
                </c:pt>
                <c:pt idx="2833">
                  <c:v>236.04999999999998</c:v>
                </c:pt>
                <c:pt idx="2834">
                  <c:v>236.13333333333333</c:v>
                </c:pt>
                <c:pt idx="2835">
                  <c:v>236.21666666666667</c:v>
                </c:pt>
                <c:pt idx="2836">
                  <c:v>236.29999999999998</c:v>
                </c:pt>
                <c:pt idx="2837">
                  <c:v>236.38333333333333</c:v>
                </c:pt>
                <c:pt idx="2838">
                  <c:v>236.46666666666667</c:v>
                </c:pt>
                <c:pt idx="2839">
                  <c:v>236.54999999999998</c:v>
                </c:pt>
                <c:pt idx="2840">
                  <c:v>236.63333333333333</c:v>
                </c:pt>
                <c:pt idx="2841">
                  <c:v>236.71666666666667</c:v>
                </c:pt>
                <c:pt idx="2842">
                  <c:v>236.79999999999998</c:v>
                </c:pt>
                <c:pt idx="2843">
                  <c:v>236.88333333333333</c:v>
                </c:pt>
                <c:pt idx="2844">
                  <c:v>236.96666666666667</c:v>
                </c:pt>
                <c:pt idx="2845">
                  <c:v>237.04999999999998</c:v>
                </c:pt>
                <c:pt idx="2846">
                  <c:v>237.13333333333333</c:v>
                </c:pt>
                <c:pt idx="2847">
                  <c:v>237.21666666666667</c:v>
                </c:pt>
                <c:pt idx="2848">
                  <c:v>237.29999999999998</c:v>
                </c:pt>
                <c:pt idx="2849">
                  <c:v>237.38333333333333</c:v>
                </c:pt>
                <c:pt idx="2850">
                  <c:v>237.46666666666667</c:v>
                </c:pt>
                <c:pt idx="2851">
                  <c:v>237.54999999999998</c:v>
                </c:pt>
                <c:pt idx="2852">
                  <c:v>237.63333333333333</c:v>
                </c:pt>
                <c:pt idx="2853">
                  <c:v>237.71666666666667</c:v>
                </c:pt>
                <c:pt idx="2854">
                  <c:v>237.79999999999998</c:v>
                </c:pt>
                <c:pt idx="2855">
                  <c:v>237.88333333333333</c:v>
                </c:pt>
                <c:pt idx="2856">
                  <c:v>237.96666666666667</c:v>
                </c:pt>
                <c:pt idx="2857">
                  <c:v>238.04999999999998</c:v>
                </c:pt>
                <c:pt idx="2858">
                  <c:v>238.13333333333333</c:v>
                </c:pt>
                <c:pt idx="2859">
                  <c:v>238.21666666666667</c:v>
                </c:pt>
                <c:pt idx="2860">
                  <c:v>238.29999999999998</c:v>
                </c:pt>
                <c:pt idx="2861">
                  <c:v>238.38333333333333</c:v>
                </c:pt>
                <c:pt idx="2862">
                  <c:v>238.46666666666667</c:v>
                </c:pt>
                <c:pt idx="2863">
                  <c:v>238.54999999999998</c:v>
                </c:pt>
                <c:pt idx="2864">
                  <c:v>238.63333333333333</c:v>
                </c:pt>
                <c:pt idx="2865">
                  <c:v>238.71666666666667</c:v>
                </c:pt>
                <c:pt idx="2866">
                  <c:v>238.79999999999998</c:v>
                </c:pt>
                <c:pt idx="2867">
                  <c:v>238.88333333333333</c:v>
                </c:pt>
                <c:pt idx="2868">
                  <c:v>238.96666666666667</c:v>
                </c:pt>
                <c:pt idx="2869">
                  <c:v>239.04999999999998</c:v>
                </c:pt>
                <c:pt idx="2870">
                  <c:v>239.13333333333333</c:v>
                </c:pt>
                <c:pt idx="2871">
                  <c:v>239.21666666666667</c:v>
                </c:pt>
                <c:pt idx="2872">
                  <c:v>239.29999999999998</c:v>
                </c:pt>
                <c:pt idx="2873">
                  <c:v>239.38333333333333</c:v>
                </c:pt>
                <c:pt idx="2874">
                  <c:v>239.46666666666667</c:v>
                </c:pt>
                <c:pt idx="2875">
                  <c:v>239.54999999999998</c:v>
                </c:pt>
                <c:pt idx="2876">
                  <c:v>239.63333333333333</c:v>
                </c:pt>
                <c:pt idx="2877">
                  <c:v>239.71666666666667</c:v>
                </c:pt>
                <c:pt idx="2878">
                  <c:v>239.79999999999998</c:v>
                </c:pt>
                <c:pt idx="2879">
                  <c:v>239.88333333333333</c:v>
                </c:pt>
                <c:pt idx="2880">
                  <c:v>239.96666666666667</c:v>
                </c:pt>
                <c:pt idx="2881">
                  <c:v>240.04999999999998</c:v>
                </c:pt>
                <c:pt idx="2882">
                  <c:v>240.13333333333333</c:v>
                </c:pt>
                <c:pt idx="2883">
                  <c:v>240.21666666666667</c:v>
                </c:pt>
                <c:pt idx="2884">
                  <c:v>240.29999999999998</c:v>
                </c:pt>
                <c:pt idx="2885">
                  <c:v>240.38333333333333</c:v>
                </c:pt>
                <c:pt idx="2886">
                  <c:v>240.46666666666667</c:v>
                </c:pt>
                <c:pt idx="2887">
                  <c:v>240.54999999999998</c:v>
                </c:pt>
                <c:pt idx="2888">
                  <c:v>240.63333333333333</c:v>
                </c:pt>
                <c:pt idx="2889">
                  <c:v>240.71666666666667</c:v>
                </c:pt>
                <c:pt idx="2890">
                  <c:v>240.79999999999998</c:v>
                </c:pt>
                <c:pt idx="2891">
                  <c:v>240.88333333333333</c:v>
                </c:pt>
                <c:pt idx="2892">
                  <c:v>240.96666666666667</c:v>
                </c:pt>
                <c:pt idx="2893">
                  <c:v>241.04999999999998</c:v>
                </c:pt>
                <c:pt idx="2894">
                  <c:v>241.13333333333333</c:v>
                </c:pt>
                <c:pt idx="2895">
                  <c:v>241.21666666666667</c:v>
                </c:pt>
                <c:pt idx="2896">
                  <c:v>241.29999999999998</c:v>
                </c:pt>
                <c:pt idx="2897">
                  <c:v>241.38333333333333</c:v>
                </c:pt>
                <c:pt idx="2898">
                  <c:v>241.46666666666667</c:v>
                </c:pt>
                <c:pt idx="2899">
                  <c:v>241.54999999999998</c:v>
                </c:pt>
                <c:pt idx="2900">
                  <c:v>241.63333333333333</c:v>
                </c:pt>
                <c:pt idx="2901">
                  <c:v>241.71666666666667</c:v>
                </c:pt>
                <c:pt idx="2902">
                  <c:v>241.79999999999998</c:v>
                </c:pt>
                <c:pt idx="2903">
                  <c:v>241.88333333333333</c:v>
                </c:pt>
                <c:pt idx="2904">
                  <c:v>241.96666666666667</c:v>
                </c:pt>
                <c:pt idx="2905">
                  <c:v>242.04999999999998</c:v>
                </c:pt>
                <c:pt idx="2906">
                  <c:v>242.13333333333333</c:v>
                </c:pt>
                <c:pt idx="2907">
                  <c:v>242.21666666666667</c:v>
                </c:pt>
                <c:pt idx="2908">
                  <c:v>242.29999999999998</c:v>
                </c:pt>
                <c:pt idx="2909">
                  <c:v>242.38333333333333</c:v>
                </c:pt>
                <c:pt idx="2910">
                  <c:v>242.46666666666667</c:v>
                </c:pt>
                <c:pt idx="2911">
                  <c:v>242.54999999999998</c:v>
                </c:pt>
                <c:pt idx="2912">
                  <c:v>242.63333333333333</c:v>
                </c:pt>
                <c:pt idx="2913">
                  <c:v>242.71666666666667</c:v>
                </c:pt>
                <c:pt idx="2914">
                  <c:v>242.79999999999998</c:v>
                </c:pt>
                <c:pt idx="2915">
                  <c:v>242.88333333333333</c:v>
                </c:pt>
                <c:pt idx="2916">
                  <c:v>242.96666666666667</c:v>
                </c:pt>
                <c:pt idx="2917">
                  <c:v>243.04999999999998</c:v>
                </c:pt>
                <c:pt idx="2918">
                  <c:v>243.13333333333333</c:v>
                </c:pt>
                <c:pt idx="2919">
                  <c:v>243.21666666666667</c:v>
                </c:pt>
                <c:pt idx="2920">
                  <c:v>243.29999999999998</c:v>
                </c:pt>
                <c:pt idx="2921">
                  <c:v>243.38333333333333</c:v>
                </c:pt>
                <c:pt idx="2922">
                  <c:v>243.46666666666667</c:v>
                </c:pt>
                <c:pt idx="2923">
                  <c:v>243.54999999999998</c:v>
                </c:pt>
                <c:pt idx="2924">
                  <c:v>243.63333333333333</c:v>
                </c:pt>
                <c:pt idx="2925">
                  <c:v>243.71666666666667</c:v>
                </c:pt>
                <c:pt idx="2926">
                  <c:v>243.79999999999998</c:v>
                </c:pt>
                <c:pt idx="2927">
                  <c:v>243.88333333333333</c:v>
                </c:pt>
                <c:pt idx="2928">
                  <c:v>243.96666666666667</c:v>
                </c:pt>
                <c:pt idx="2929">
                  <c:v>244.04999999999998</c:v>
                </c:pt>
                <c:pt idx="2930">
                  <c:v>244.13333333333333</c:v>
                </c:pt>
                <c:pt idx="2931">
                  <c:v>244.21666666666667</c:v>
                </c:pt>
                <c:pt idx="2932">
                  <c:v>244.29999999999998</c:v>
                </c:pt>
                <c:pt idx="2933">
                  <c:v>244.38333333333333</c:v>
                </c:pt>
                <c:pt idx="2934">
                  <c:v>244.46666666666667</c:v>
                </c:pt>
                <c:pt idx="2935">
                  <c:v>244.54999999999998</c:v>
                </c:pt>
                <c:pt idx="2936">
                  <c:v>244.63333333333333</c:v>
                </c:pt>
                <c:pt idx="2937">
                  <c:v>244.71666666666667</c:v>
                </c:pt>
                <c:pt idx="2938">
                  <c:v>244.79999999999998</c:v>
                </c:pt>
                <c:pt idx="2939">
                  <c:v>244.88333333333333</c:v>
                </c:pt>
                <c:pt idx="2940">
                  <c:v>244.96666666666667</c:v>
                </c:pt>
                <c:pt idx="2941">
                  <c:v>245.04999999999998</c:v>
                </c:pt>
                <c:pt idx="2942">
                  <c:v>245.13333333333333</c:v>
                </c:pt>
                <c:pt idx="2943">
                  <c:v>245.21666666666667</c:v>
                </c:pt>
                <c:pt idx="2944">
                  <c:v>245.29999999999998</c:v>
                </c:pt>
                <c:pt idx="2945">
                  <c:v>245.38333333333333</c:v>
                </c:pt>
                <c:pt idx="2946">
                  <c:v>245.46666666666667</c:v>
                </c:pt>
                <c:pt idx="2947">
                  <c:v>245.54999999999998</c:v>
                </c:pt>
                <c:pt idx="2948">
                  <c:v>245.63333333333333</c:v>
                </c:pt>
                <c:pt idx="2949">
                  <c:v>245.71666666666667</c:v>
                </c:pt>
                <c:pt idx="2950">
                  <c:v>245.79999999999998</c:v>
                </c:pt>
                <c:pt idx="2951">
                  <c:v>245.88333333333333</c:v>
                </c:pt>
                <c:pt idx="2952">
                  <c:v>245.96666666666667</c:v>
                </c:pt>
                <c:pt idx="2953">
                  <c:v>246.04999999999998</c:v>
                </c:pt>
                <c:pt idx="2954">
                  <c:v>246.13333333333333</c:v>
                </c:pt>
                <c:pt idx="2955">
                  <c:v>246.21666666666667</c:v>
                </c:pt>
                <c:pt idx="2956">
                  <c:v>246.29999999999998</c:v>
                </c:pt>
                <c:pt idx="2957">
                  <c:v>246.38333333333333</c:v>
                </c:pt>
                <c:pt idx="2958">
                  <c:v>246.46666666666667</c:v>
                </c:pt>
                <c:pt idx="2959">
                  <c:v>246.54999999999998</c:v>
                </c:pt>
                <c:pt idx="2960">
                  <c:v>246.63333333333333</c:v>
                </c:pt>
                <c:pt idx="2961">
                  <c:v>246.71666666666667</c:v>
                </c:pt>
                <c:pt idx="2962">
                  <c:v>246.79999999999998</c:v>
                </c:pt>
                <c:pt idx="2963">
                  <c:v>246.88333333333333</c:v>
                </c:pt>
                <c:pt idx="2964">
                  <c:v>246.96666666666667</c:v>
                </c:pt>
                <c:pt idx="2965">
                  <c:v>247.04999999999998</c:v>
                </c:pt>
                <c:pt idx="2966">
                  <c:v>247.13333333333333</c:v>
                </c:pt>
                <c:pt idx="2967">
                  <c:v>247.21666666666667</c:v>
                </c:pt>
                <c:pt idx="2968">
                  <c:v>247.29999999999998</c:v>
                </c:pt>
                <c:pt idx="2969">
                  <c:v>247.38333333333333</c:v>
                </c:pt>
                <c:pt idx="2970">
                  <c:v>247.46666666666667</c:v>
                </c:pt>
                <c:pt idx="2971">
                  <c:v>247.54999999999998</c:v>
                </c:pt>
                <c:pt idx="2972">
                  <c:v>247.63333333333333</c:v>
                </c:pt>
                <c:pt idx="2973">
                  <c:v>247.71666666666667</c:v>
                </c:pt>
                <c:pt idx="2974">
                  <c:v>247.79999999999998</c:v>
                </c:pt>
                <c:pt idx="2975">
                  <c:v>247.88333333333333</c:v>
                </c:pt>
                <c:pt idx="2976">
                  <c:v>247.96666666666667</c:v>
                </c:pt>
                <c:pt idx="2977">
                  <c:v>248.04999999999998</c:v>
                </c:pt>
                <c:pt idx="2978">
                  <c:v>248.13333333333333</c:v>
                </c:pt>
                <c:pt idx="2979">
                  <c:v>248.21666666666667</c:v>
                </c:pt>
                <c:pt idx="2980">
                  <c:v>248.29999999999998</c:v>
                </c:pt>
                <c:pt idx="2981">
                  <c:v>248.38333333333333</c:v>
                </c:pt>
                <c:pt idx="2982">
                  <c:v>248.46666666666667</c:v>
                </c:pt>
                <c:pt idx="2983">
                  <c:v>248.54999999999998</c:v>
                </c:pt>
                <c:pt idx="2984">
                  <c:v>248.63333333333333</c:v>
                </c:pt>
                <c:pt idx="2985">
                  <c:v>248.71666666666667</c:v>
                </c:pt>
                <c:pt idx="2986">
                  <c:v>248.79999999999998</c:v>
                </c:pt>
                <c:pt idx="2987">
                  <c:v>248.88333333333333</c:v>
                </c:pt>
                <c:pt idx="2988">
                  <c:v>248.96666666666667</c:v>
                </c:pt>
                <c:pt idx="2989">
                  <c:v>249.04999999999998</c:v>
                </c:pt>
                <c:pt idx="2990">
                  <c:v>249.13333333333333</c:v>
                </c:pt>
                <c:pt idx="2991">
                  <c:v>249.21666666666667</c:v>
                </c:pt>
                <c:pt idx="2992">
                  <c:v>249.29999999999998</c:v>
                </c:pt>
                <c:pt idx="2993">
                  <c:v>249.38333333333333</c:v>
                </c:pt>
                <c:pt idx="2994">
                  <c:v>249.46666666666667</c:v>
                </c:pt>
                <c:pt idx="2995">
                  <c:v>249.54999999999998</c:v>
                </c:pt>
                <c:pt idx="2996">
                  <c:v>249.63333333333333</c:v>
                </c:pt>
                <c:pt idx="2997">
                  <c:v>249.71666666666667</c:v>
                </c:pt>
                <c:pt idx="2998">
                  <c:v>249.79999999999998</c:v>
                </c:pt>
                <c:pt idx="2999">
                  <c:v>249.88333333333333</c:v>
                </c:pt>
                <c:pt idx="3000">
                  <c:v>249.96666666666667</c:v>
                </c:pt>
                <c:pt idx="3001">
                  <c:v>250.04999999999998</c:v>
                </c:pt>
                <c:pt idx="3002">
                  <c:v>250.13333333333333</c:v>
                </c:pt>
                <c:pt idx="3003">
                  <c:v>250.21666666666667</c:v>
                </c:pt>
                <c:pt idx="3004">
                  <c:v>250.29999999999998</c:v>
                </c:pt>
                <c:pt idx="3005">
                  <c:v>250.38333333333333</c:v>
                </c:pt>
                <c:pt idx="3006">
                  <c:v>250.46666666666667</c:v>
                </c:pt>
                <c:pt idx="3007">
                  <c:v>250.54999999999998</c:v>
                </c:pt>
                <c:pt idx="3008">
                  <c:v>250.63333333333333</c:v>
                </c:pt>
                <c:pt idx="3009">
                  <c:v>250.71666666666667</c:v>
                </c:pt>
                <c:pt idx="3010">
                  <c:v>250.79999999999998</c:v>
                </c:pt>
                <c:pt idx="3011">
                  <c:v>250.88333333333333</c:v>
                </c:pt>
                <c:pt idx="3012">
                  <c:v>250.96666666666667</c:v>
                </c:pt>
                <c:pt idx="3013">
                  <c:v>251.04999999999998</c:v>
                </c:pt>
                <c:pt idx="3014">
                  <c:v>251.13333333333333</c:v>
                </c:pt>
                <c:pt idx="3015">
                  <c:v>251.21666666666667</c:v>
                </c:pt>
                <c:pt idx="3016">
                  <c:v>251.29999999999998</c:v>
                </c:pt>
                <c:pt idx="3017">
                  <c:v>251.38333333333333</c:v>
                </c:pt>
                <c:pt idx="3018">
                  <c:v>251.46666666666667</c:v>
                </c:pt>
                <c:pt idx="3019">
                  <c:v>251.54999999999998</c:v>
                </c:pt>
                <c:pt idx="3020">
                  <c:v>251.63333333333333</c:v>
                </c:pt>
                <c:pt idx="3021">
                  <c:v>251.71666666666667</c:v>
                </c:pt>
                <c:pt idx="3022">
                  <c:v>251.79999999999998</c:v>
                </c:pt>
                <c:pt idx="3023">
                  <c:v>251.88333333333333</c:v>
                </c:pt>
                <c:pt idx="3024">
                  <c:v>251.96666666666667</c:v>
                </c:pt>
                <c:pt idx="3025">
                  <c:v>252.04999999999998</c:v>
                </c:pt>
                <c:pt idx="3026">
                  <c:v>252.13333333333333</c:v>
                </c:pt>
                <c:pt idx="3027">
                  <c:v>252.21666666666667</c:v>
                </c:pt>
                <c:pt idx="3028">
                  <c:v>252.29999999999998</c:v>
                </c:pt>
                <c:pt idx="3029">
                  <c:v>252.38333333333333</c:v>
                </c:pt>
                <c:pt idx="3030">
                  <c:v>252.46666666666667</c:v>
                </c:pt>
                <c:pt idx="3031">
                  <c:v>252.54999999999998</c:v>
                </c:pt>
                <c:pt idx="3032">
                  <c:v>252.63333333333333</c:v>
                </c:pt>
                <c:pt idx="3033">
                  <c:v>252.71666666666667</c:v>
                </c:pt>
                <c:pt idx="3034">
                  <c:v>252.79999999999998</c:v>
                </c:pt>
                <c:pt idx="3035">
                  <c:v>252.88333333333333</c:v>
                </c:pt>
                <c:pt idx="3036">
                  <c:v>252.96666666666667</c:v>
                </c:pt>
                <c:pt idx="3037">
                  <c:v>253.04999999999998</c:v>
                </c:pt>
                <c:pt idx="3038">
                  <c:v>253.13333333333333</c:v>
                </c:pt>
                <c:pt idx="3039">
                  <c:v>253.21666666666667</c:v>
                </c:pt>
                <c:pt idx="3040">
                  <c:v>253.29999999999998</c:v>
                </c:pt>
                <c:pt idx="3041">
                  <c:v>253.38333333333333</c:v>
                </c:pt>
                <c:pt idx="3042">
                  <c:v>253.46666666666667</c:v>
                </c:pt>
                <c:pt idx="3043">
                  <c:v>253.54999999999998</c:v>
                </c:pt>
                <c:pt idx="3044">
                  <c:v>253.63333333333333</c:v>
                </c:pt>
                <c:pt idx="3045">
                  <c:v>253.71666666666667</c:v>
                </c:pt>
                <c:pt idx="3046">
                  <c:v>253.79999999999998</c:v>
                </c:pt>
                <c:pt idx="3047">
                  <c:v>253.88333333333333</c:v>
                </c:pt>
                <c:pt idx="3048">
                  <c:v>253.96666666666667</c:v>
                </c:pt>
                <c:pt idx="3049">
                  <c:v>254.04999999999998</c:v>
                </c:pt>
                <c:pt idx="3050">
                  <c:v>254.13333333333333</c:v>
                </c:pt>
                <c:pt idx="3051">
                  <c:v>254.21666666666667</c:v>
                </c:pt>
                <c:pt idx="3052">
                  <c:v>254.29999999999998</c:v>
                </c:pt>
                <c:pt idx="3053">
                  <c:v>254.38333333333333</c:v>
                </c:pt>
                <c:pt idx="3054">
                  <c:v>254.46666666666667</c:v>
                </c:pt>
                <c:pt idx="3055">
                  <c:v>254.54999999999998</c:v>
                </c:pt>
                <c:pt idx="3056">
                  <c:v>254.63333333333333</c:v>
                </c:pt>
                <c:pt idx="3057">
                  <c:v>254.71666666666667</c:v>
                </c:pt>
                <c:pt idx="3058">
                  <c:v>254.79999999999998</c:v>
                </c:pt>
                <c:pt idx="3059">
                  <c:v>254.88333333333333</c:v>
                </c:pt>
                <c:pt idx="3060">
                  <c:v>254.96666666666667</c:v>
                </c:pt>
                <c:pt idx="3061">
                  <c:v>255.04999999999998</c:v>
                </c:pt>
                <c:pt idx="3062">
                  <c:v>255.13333333333333</c:v>
                </c:pt>
                <c:pt idx="3063">
                  <c:v>255.21666666666667</c:v>
                </c:pt>
                <c:pt idx="3064">
                  <c:v>255.29999999999998</c:v>
                </c:pt>
                <c:pt idx="3065">
                  <c:v>255.38333333333333</c:v>
                </c:pt>
                <c:pt idx="3066">
                  <c:v>255.46666666666667</c:v>
                </c:pt>
                <c:pt idx="3067">
                  <c:v>255.54999999999998</c:v>
                </c:pt>
                <c:pt idx="3068">
                  <c:v>255.63333333333333</c:v>
                </c:pt>
                <c:pt idx="3069">
                  <c:v>255.71666666666667</c:v>
                </c:pt>
                <c:pt idx="3070">
                  <c:v>255.79999999999998</c:v>
                </c:pt>
                <c:pt idx="3071">
                  <c:v>255.88333333333333</c:v>
                </c:pt>
                <c:pt idx="3072">
                  <c:v>255.96666666666667</c:v>
                </c:pt>
                <c:pt idx="3073">
                  <c:v>256.05</c:v>
                </c:pt>
                <c:pt idx="3074">
                  <c:v>256.13333333333333</c:v>
                </c:pt>
                <c:pt idx="3075">
                  <c:v>256.21666666666664</c:v>
                </c:pt>
                <c:pt idx="3076">
                  <c:v>256.3</c:v>
                </c:pt>
                <c:pt idx="3077">
                  <c:v>256.38333333333333</c:v>
                </c:pt>
                <c:pt idx="3078">
                  <c:v>256.46666666666664</c:v>
                </c:pt>
                <c:pt idx="3079">
                  <c:v>256.55</c:v>
                </c:pt>
                <c:pt idx="3080">
                  <c:v>256.63333333333333</c:v>
                </c:pt>
                <c:pt idx="3081">
                  <c:v>256.71666666666664</c:v>
                </c:pt>
                <c:pt idx="3082">
                  <c:v>256.8</c:v>
                </c:pt>
                <c:pt idx="3083">
                  <c:v>256.88333333333333</c:v>
                </c:pt>
                <c:pt idx="3084">
                  <c:v>256.96666666666664</c:v>
                </c:pt>
                <c:pt idx="3085">
                  <c:v>257.05</c:v>
                </c:pt>
                <c:pt idx="3086">
                  <c:v>257.13333333333333</c:v>
                </c:pt>
                <c:pt idx="3087">
                  <c:v>257.21666666666664</c:v>
                </c:pt>
                <c:pt idx="3088">
                  <c:v>257.3</c:v>
                </c:pt>
                <c:pt idx="3089">
                  <c:v>257.38333333333333</c:v>
                </c:pt>
                <c:pt idx="3090">
                  <c:v>257.46666666666664</c:v>
                </c:pt>
                <c:pt idx="3091">
                  <c:v>257.55</c:v>
                </c:pt>
                <c:pt idx="3092">
                  <c:v>257.63333333333333</c:v>
                </c:pt>
                <c:pt idx="3093">
                  <c:v>257.71666666666664</c:v>
                </c:pt>
                <c:pt idx="3094">
                  <c:v>257.8</c:v>
                </c:pt>
                <c:pt idx="3095">
                  <c:v>257.88333333333333</c:v>
                </c:pt>
                <c:pt idx="3096">
                  <c:v>257.96666666666664</c:v>
                </c:pt>
                <c:pt idx="3097">
                  <c:v>258.05</c:v>
                </c:pt>
                <c:pt idx="3098">
                  <c:v>258.13333333333333</c:v>
                </c:pt>
                <c:pt idx="3099">
                  <c:v>258.21666666666664</c:v>
                </c:pt>
                <c:pt idx="3100">
                  <c:v>258.3</c:v>
                </c:pt>
                <c:pt idx="3101">
                  <c:v>258.38333333333333</c:v>
                </c:pt>
                <c:pt idx="3102">
                  <c:v>258.46666666666664</c:v>
                </c:pt>
                <c:pt idx="3103">
                  <c:v>258.55</c:v>
                </c:pt>
                <c:pt idx="3104">
                  <c:v>258.63333333333333</c:v>
                </c:pt>
                <c:pt idx="3105">
                  <c:v>258.71666666666664</c:v>
                </c:pt>
                <c:pt idx="3106">
                  <c:v>258.8</c:v>
                </c:pt>
                <c:pt idx="3107">
                  <c:v>258.88333333333333</c:v>
                </c:pt>
                <c:pt idx="3108">
                  <c:v>258.96666666666664</c:v>
                </c:pt>
                <c:pt idx="3109">
                  <c:v>259.05</c:v>
                </c:pt>
                <c:pt idx="3110">
                  <c:v>259.13333333333333</c:v>
                </c:pt>
                <c:pt idx="3111">
                  <c:v>259.21666666666664</c:v>
                </c:pt>
                <c:pt idx="3112">
                  <c:v>259.3</c:v>
                </c:pt>
                <c:pt idx="3113">
                  <c:v>259.38333333333333</c:v>
                </c:pt>
                <c:pt idx="3114">
                  <c:v>259.46666666666664</c:v>
                </c:pt>
                <c:pt idx="3115">
                  <c:v>259.55</c:v>
                </c:pt>
                <c:pt idx="3116">
                  <c:v>259.63333333333333</c:v>
                </c:pt>
                <c:pt idx="3117">
                  <c:v>259.71666666666664</c:v>
                </c:pt>
                <c:pt idx="3118">
                  <c:v>259.8</c:v>
                </c:pt>
                <c:pt idx="3119">
                  <c:v>259.88333333333333</c:v>
                </c:pt>
                <c:pt idx="3120">
                  <c:v>259.96666666666664</c:v>
                </c:pt>
                <c:pt idx="3121">
                  <c:v>260.05</c:v>
                </c:pt>
                <c:pt idx="3122">
                  <c:v>260.13333333333333</c:v>
                </c:pt>
                <c:pt idx="3123">
                  <c:v>260.21666666666664</c:v>
                </c:pt>
                <c:pt idx="3124">
                  <c:v>260.3</c:v>
                </c:pt>
                <c:pt idx="3125">
                  <c:v>260.38333333333333</c:v>
                </c:pt>
                <c:pt idx="3126">
                  <c:v>260.46666666666664</c:v>
                </c:pt>
                <c:pt idx="3127">
                  <c:v>260.55</c:v>
                </c:pt>
                <c:pt idx="3128">
                  <c:v>260.63333333333333</c:v>
                </c:pt>
                <c:pt idx="3129">
                  <c:v>260.71666666666664</c:v>
                </c:pt>
                <c:pt idx="3130">
                  <c:v>260.8</c:v>
                </c:pt>
                <c:pt idx="3131">
                  <c:v>260.88333333333333</c:v>
                </c:pt>
                <c:pt idx="3132">
                  <c:v>260.96666666666664</c:v>
                </c:pt>
                <c:pt idx="3133">
                  <c:v>261.05</c:v>
                </c:pt>
                <c:pt idx="3134">
                  <c:v>261.13333333333333</c:v>
                </c:pt>
                <c:pt idx="3135">
                  <c:v>261.21666666666664</c:v>
                </c:pt>
                <c:pt idx="3136">
                  <c:v>261.3</c:v>
                </c:pt>
                <c:pt idx="3137">
                  <c:v>261.38333333333333</c:v>
                </c:pt>
                <c:pt idx="3138">
                  <c:v>261.46666666666664</c:v>
                </c:pt>
                <c:pt idx="3139">
                  <c:v>261.55</c:v>
                </c:pt>
                <c:pt idx="3140">
                  <c:v>261.63333333333333</c:v>
                </c:pt>
                <c:pt idx="3141">
                  <c:v>261.71666666666664</c:v>
                </c:pt>
                <c:pt idx="3142">
                  <c:v>261.8</c:v>
                </c:pt>
                <c:pt idx="3143">
                  <c:v>261.88333333333333</c:v>
                </c:pt>
                <c:pt idx="3144">
                  <c:v>261.96666666666664</c:v>
                </c:pt>
                <c:pt idx="3145">
                  <c:v>262.05</c:v>
                </c:pt>
                <c:pt idx="3146">
                  <c:v>262.13333333333333</c:v>
                </c:pt>
                <c:pt idx="3147">
                  <c:v>262.21666666666664</c:v>
                </c:pt>
                <c:pt idx="3148">
                  <c:v>262.3</c:v>
                </c:pt>
                <c:pt idx="3149">
                  <c:v>262.38333333333333</c:v>
                </c:pt>
                <c:pt idx="3150">
                  <c:v>262.46666666666664</c:v>
                </c:pt>
                <c:pt idx="3151">
                  <c:v>262.55</c:v>
                </c:pt>
                <c:pt idx="3152">
                  <c:v>262.63333333333333</c:v>
                </c:pt>
                <c:pt idx="3153">
                  <c:v>262.71666666666664</c:v>
                </c:pt>
                <c:pt idx="3154">
                  <c:v>262.8</c:v>
                </c:pt>
                <c:pt idx="3155">
                  <c:v>262.88333333333333</c:v>
                </c:pt>
                <c:pt idx="3156">
                  <c:v>262.96666666666664</c:v>
                </c:pt>
                <c:pt idx="3157">
                  <c:v>263.05</c:v>
                </c:pt>
                <c:pt idx="3158">
                  <c:v>263.13333333333333</c:v>
                </c:pt>
                <c:pt idx="3159">
                  <c:v>263.21666666666664</c:v>
                </c:pt>
                <c:pt idx="3160">
                  <c:v>263.3</c:v>
                </c:pt>
                <c:pt idx="3161">
                  <c:v>263.38333333333333</c:v>
                </c:pt>
                <c:pt idx="3162">
                  <c:v>263.46666666666664</c:v>
                </c:pt>
                <c:pt idx="3163">
                  <c:v>263.55</c:v>
                </c:pt>
                <c:pt idx="3164">
                  <c:v>263.63333333333333</c:v>
                </c:pt>
                <c:pt idx="3165">
                  <c:v>263.71666666666664</c:v>
                </c:pt>
                <c:pt idx="3166">
                  <c:v>263.8</c:v>
                </c:pt>
                <c:pt idx="3167">
                  <c:v>263.88333333333333</c:v>
                </c:pt>
                <c:pt idx="3168">
                  <c:v>263.96666666666664</c:v>
                </c:pt>
                <c:pt idx="3169">
                  <c:v>264.05</c:v>
                </c:pt>
                <c:pt idx="3170">
                  <c:v>264.13333333333333</c:v>
                </c:pt>
                <c:pt idx="3171">
                  <c:v>264.21666666666664</c:v>
                </c:pt>
                <c:pt idx="3172">
                  <c:v>264.3</c:v>
                </c:pt>
                <c:pt idx="3173">
                  <c:v>264.38333333333333</c:v>
                </c:pt>
                <c:pt idx="3174">
                  <c:v>264.46666666666664</c:v>
                </c:pt>
                <c:pt idx="3175">
                  <c:v>264.55</c:v>
                </c:pt>
                <c:pt idx="3176">
                  <c:v>264.63333333333333</c:v>
                </c:pt>
                <c:pt idx="3177">
                  <c:v>264.71666666666664</c:v>
                </c:pt>
                <c:pt idx="3178">
                  <c:v>264.8</c:v>
                </c:pt>
                <c:pt idx="3179">
                  <c:v>264.88333333333333</c:v>
                </c:pt>
                <c:pt idx="3180">
                  <c:v>264.96666666666664</c:v>
                </c:pt>
                <c:pt idx="3181">
                  <c:v>265.05</c:v>
                </c:pt>
                <c:pt idx="3182">
                  <c:v>265.13333333333333</c:v>
                </c:pt>
                <c:pt idx="3183">
                  <c:v>265.21666666666664</c:v>
                </c:pt>
                <c:pt idx="3184">
                  <c:v>265.3</c:v>
                </c:pt>
                <c:pt idx="3185">
                  <c:v>265.38333333333333</c:v>
                </c:pt>
                <c:pt idx="3186">
                  <c:v>265.46666666666664</c:v>
                </c:pt>
                <c:pt idx="3187">
                  <c:v>265.55</c:v>
                </c:pt>
                <c:pt idx="3188">
                  <c:v>265.63333333333333</c:v>
                </c:pt>
                <c:pt idx="3189">
                  <c:v>265.71666666666664</c:v>
                </c:pt>
                <c:pt idx="3190">
                  <c:v>265.8</c:v>
                </c:pt>
                <c:pt idx="3191">
                  <c:v>265.88333333333333</c:v>
                </c:pt>
                <c:pt idx="3192">
                  <c:v>265.96666666666664</c:v>
                </c:pt>
                <c:pt idx="3193">
                  <c:v>266.05</c:v>
                </c:pt>
                <c:pt idx="3194">
                  <c:v>266.13333333333333</c:v>
                </c:pt>
                <c:pt idx="3195">
                  <c:v>266.21666666666664</c:v>
                </c:pt>
                <c:pt idx="3196">
                  <c:v>266.3</c:v>
                </c:pt>
                <c:pt idx="3197">
                  <c:v>266.38333333333333</c:v>
                </c:pt>
                <c:pt idx="3198">
                  <c:v>266.46666666666664</c:v>
                </c:pt>
                <c:pt idx="3199">
                  <c:v>266.55</c:v>
                </c:pt>
                <c:pt idx="3200">
                  <c:v>266.63333333333333</c:v>
                </c:pt>
                <c:pt idx="3201">
                  <c:v>266.71666666666664</c:v>
                </c:pt>
                <c:pt idx="3202">
                  <c:v>266.8</c:v>
                </c:pt>
                <c:pt idx="3203">
                  <c:v>266.88333333333333</c:v>
                </c:pt>
                <c:pt idx="3204">
                  <c:v>266.96666666666664</c:v>
                </c:pt>
                <c:pt idx="3205">
                  <c:v>267.05</c:v>
                </c:pt>
                <c:pt idx="3206">
                  <c:v>267.13333333333333</c:v>
                </c:pt>
                <c:pt idx="3207">
                  <c:v>267.21666666666664</c:v>
                </c:pt>
                <c:pt idx="3208">
                  <c:v>267.3</c:v>
                </c:pt>
                <c:pt idx="3209">
                  <c:v>267.38333333333333</c:v>
                </c:pt>
                <c:pt idx="3210">
                  <c:v>267.46666666666664</c:v>
                </c:pt>
                <c:pt idx="3211">
                  <c:v>267.55</c:v>
                </c:pt>
                <c:pt idx="3212">
                  <c:v>267.63333333333333</c:v>
                </c:pt>
                <c:pt idx="3213">
                  <c:v>267.71666666666664</c:v>
                </c:pt>
                <c:pt idx="3214">
                  <c:v>267.8</c:v>
                </c:pt>
                <c:pt idx="3215">
                  <c:v>267.88333333333333</c:v>
                </c:pt>
                <c:pt idx="3216">
                  <c:v>267.96666666666664</c:v>
                </c:pt>
                <c:pt idx="3217">
                  <c:v>268.05</c:v>
                </c:pt>
                <c:pt idx="3218">
                  <c:v>268.13333333333333</c:v>
                </c:pt>
                <c:pt idx="3219">
                  <c:v>268.21666666666664</c:v>
                </c:pt>
                <c:pt idx="3220">
                  <c:v>268.3</c:v>
                </c:pt>
                <c:pt idx="3221">
                  <c:v>268.38333333333333</c:v>
                </c:pt>
                <c:pt idx="3222">
                  <c:v>268.46666666666664</c:v>
                </c:pt>
                <c:pt idx="3223">
                  <c:v>268.55</c:v>
                </c:pt>
                <c:pt idx="3224">
                  <c:v>268.63333333333333</c:v>
                </c:pt>
                <c:pt idx="3225">
                  <c:v>268.71666666666664</c:v>
                </c:pt>
                <c:pt idx="3226">
                  <c:v>268.8</c:v>
                </c:pt>
                <c:pt idx="3227">
                  <c:v>268.88333333333333</c:v>
                </c:pt>
                <c:pt idx="3228">
                  <c:v>268.96666666666664</c:v>
                </c:pt>
                <c:pt idx="3229">
                  <c:v>269.05</c:v>
                </c:pt>
                <c:pt idx="3230">
                  <c:v>269.13333333333333</c:v>
                </c:pt>
                <c:pt idx="3231">
                  <c:v>269.21666666666664</c:v>
                </c:pt>
                <c:pt idx="3232">
                  <c:v>269.3</c:v>
                </c:pt>
                <c:pt idx="3233">
                  <c:v>269.38333333333333</c:v>
                </c:pt>
                <c:pt idx="3234">
                  <c:v>269.46666666666664</c:v>
                </c:pt>
                <c:pt idx="3235">
                  <c:v>269.55</c:v>
                </c:pt>
                <c:pt idx="3236">
                  <c:v>269.63333333333333</c:v>
                </c:pt>
                <c:pt idx="3237">
                  <c:v>269.71666666666664</c:v>
                </c:pt>
                <c:pt idx="3238">
                  <c:v>269.8</c:v>
                </c:pt>
                <c:pt idx="3239">
                  <c:v>269.88333333333333</c:v>
                </c:pt>
                <c:pt idx="3240">
                  <c:v>269.96666666666664</c:v>
                </c:pt>
                <c:pt idx="3241">
                  <c:v>270.05</c:v>
                </c:pt>
                <c:pt idx="3242">
                  <c:v>270.13333333333333</c:v>
                </c:pt>
                <c:pt idx="3243">
                  <c:v>270.21666666666664</c:v>
                </c:pt>
                <c:pt idx="3244">
                  <c:v>270.3</c:v>
                </c:pt>
                <c:pt idx="3245">
                  <c:v>270.38333333333333</c:v>
                </c:pt>
                <c:pt idx="3246">
                  <c:v>270.46666666666664</c:v>
                </c:pt>
                <c:pt idx="3247">
                  <c:v>270.55</c:v>
                </c:pt>
                <c:pt idx="3248">
                  <c:v>270.63333333333333</c:v>
                </c:pt>
                <c:pt idx="3249">
                  <c:v>270.71666666666664</c:v>
                </c:pt>
                <c:pt idx="3250">
                  <c:v>270.8</c:v>
                </c:pt>
                <c:pt idx="3251">
                  <c:v>270.88333333333333</c:v>
                </c:pt>
                <c:pt idx="3252">
                  <c:v>270.96666666666664</c:v>
                </c:pt>
                <c:pt idx="3253">
                  <c:v>271.05</c:v>
                </c:pt>
                <c:pt idx="3254">
                  <c:v>271.13333333333333</c:v>
                </c:pt>
                <c:pt idx="3255">
                  <c:v>271.21666666666664</c:v>
                </c:pt>
                <c:pt idx="3256">
                  <c:v>271.3</c:v>
                </c:pt>
                <c:pt idx="3257">
                  <c:v>271.38333333333333</c:v>
                </c:pt>
                <c:pt idx="3258">
                  <c:v>271.46666666666664</c:v>
                </c:pt>
                <c:pt idx="3259">
                  <c:v>271.55</c:v>
                </c:pt>
                <c:pt idx="3260">
                  <c:v>271.63333333333333</c:v>
                </c:pt>
                <c:pt idx="3261">
                  <c:v>271.71666666666664</c:v>
                </c:pt>
                <c:pt idx="3262">
                  <c:v>271.8</c:v>
                </c:pt>
                <c:pt idx="3263">
                  <c:v>271.88333333333333</c:v>
                </c:pt>
                <c:pt idx="3264">
                  <c:v>271.96666666666664</c:v>
                </c:pt>
                <c:pt idx="3265">
                  <c:v>272.05</c:v>
                </c:pt>
                <c:pt idx="3266">
                  <c:v>272.13333333333333</c:v>
                </c:pt>
                <c:pt idx="3267">
                  <c:v>272.21666666666664</c:v>
                </c:pt>
                <c:pt idx="3268">
                  <c:v>272.3</c:v>
                </c:pt>
                <c:pt idx="3269">
                  <c:v>272.38333333333333</c:v>
                </c:pt>
                <c:pt idx="3270">
                  <c:v>272.46666666666664</c:v>
                </c:pt>
                <c:pt idx="3271">
                  <c:v>272.55</c:v>
                </c:pt>
                <c:pt idx="3272">
                  <c:v>272.63333333333333</c:v>
                </c:pt>
                <c:pt idx="3273">
                  <c:v>272.71666666666664</c:v>
                </c:pt>
                <c:pt idx="3274">
                  <c:v>272.8</c:v>
                </c:pt>
                <c:pt idx="3275">
                  <c:v>272.88333333333333</c:v>
                </c:pt>
                <c:pt idx="3276">
                  <c:v>272.96666666666664</c:v>
                </c:pt>
                <c:pt idx="3277">
                  <c:v>273.05</c:v>
                </c:pt>
                <c:pt idx="3278">
                  <c:v>273.13333333333333</c:v>
                </c:pt>
                <c:pt idx="3279">
                  <c:v>273.21666666666664</c:v>
                </c:pt>
                <c:pt idx="3280">
                  <c:v>273.3</c:v>
                </c:pt>
                <c:pt idx="3281">
                  <c:v>273.38333333333333</c:v>
                </c:pt>
                <c:pt idx="3282">
                  <c:v>273.46666666666664</c:v>
                </c:pt>
                <c:pt idx="3283">
                  <c:v>273.55</c:v>
                </c:pt>
                <c:pt idx="3284">
                  <c:v>273.63333333333333</c:v>
                </c:pt>
                <c:pt idx="3285">
                  <c:v>273.71666666666664</c:v>
                </c:pt>
                <c:pt idx="3286">
                  <c:v>273.8</c:v>
                </c:pt>
                <c:pt idx="3287">
                  <c:v>273.88333333333333</c:v>
                </c:pt>
                <c:pt idx="3288">
                  <c:v>273.96666666666664</c:v>
                </c:pt>
                <c:pt idx="3289">
                  <c:v>274.05</c:v>
                </c:pt>
                <c:pt idx="3290">
                  <c:v>274.13333333333333</c:v>
                </c:pt>
                <c:pt idx="3291">
                  <c:v>274.21666666666664</c:v>
                </c:pt>
                <c:pt idx="3292">
                  <c:v>274.3</c:v>
                </c:pt>
                <c:pt idx="3293">
                  <c:v>274.38333333333333</c:v>
                </c:pt>
                <c:pt idx="3294">
                  <c:v>274.46666666666664</c:v>
                </c:pt>
                <c:pt idx="3295">
                  <c:v>274.55</c:v>
                </c:pt>
                <c:pt idx="3296">
                  <c:v>274.63333333333333</c:v>
                </c:pt>
                <c:pt idx="3297">
                  <c:v>274.71666666666664</c:v>
                </c:pt>
                <c:pt idx="3298">
                  <c:v>274.8</c:v>
                </c:pt>
                <c:pt idx="3299">
                  <c:v>274.88333333333333</c:v>
                </c:pt>
                <c:pt idx="3300">
                  <c:v>274.96666666666664</c:v>
                </c:pt>
                <c:pt idx="3301">
                  <c:v>275.05</c:v>
                </c:pt>
                <c:pt idx="3302">
                  <c:v>275.13333333333333</c:v>
                </c:pt>
                <c:pt idx="3303">
                  <c:v>275.21666666666664</c:v>
                </c:pt>
                <c:pt idx="3304">
                  <c:v>275.3</c:v>
                </c:pt>
                <c:pt idx="3305">
                  <c:v>275.38333333333333</c:v>
                </c:pt>
                <c:pt idx="3306">
                  <c:v>275.46666666666664</c:v>
                </c:pt>
                <c:pt idx="3307">
                  <c:v>275.55</c:v>
                </c:pt>
                <c:pt idx="3308">
                  <c:v>275.63333333333333</c:v>
                </c:pt>
                <c:pt idx="3309">
                  <c:v>275.71666666666664</c:v>
                </c:pt>
                <c:pt idx="3310">
                  <c:v>275.8</c:v>
                </c:pt>
                <c:pt idx="3311">
                  <c:v>275.88333333333333</c:v>
                </c:pt>
                <c:pt idx="3312">
                  <c:v>275.96666666666664</c:v>
                </c:pt>
                <c:pt idx="3313">
                  <c:v>276.05</c:v>
                </c:pt>
                <c:pt idx="3314">
                  <c:v>276.13333333333333</c:v>
                </c:pt>
                <c:pt idx="3315">
                  <c:v>276.21666666666664</c:v>
                </c:pt>
                <c:pt idx="3316">
                  <c:v>276.3</c:v>
                </c:pt>
                <c:pt idx="3317">
                  <c:v>276.38333333333333</c:v>
                </c:pt>
                <c:pt idx="3318">
                  <c:v>276.46666666666664</c:v>
                </c:pt>
                <c:pt idx="3319">
                  <c:v>276.55</c:v>
                </c:pt>
                <c:pt idx="3320">
                  <c:v>276.63333333333333</c:v>
                </c:pt>
                <c:pt idx="3321">
                  <c:v>276.71666666666664</c:v>
                </c:pt>
                <c:pt idx="3322">
                  <c:v>276.8</c:v>
                </c:pt>
                <c:pt idx="3323">
                  <c:v>276.88333333333333</c:v>
                </c:pt>
                <c:pt idx="3324">
                  <c:v>276.96666666666664</c:v>
                </c:pt>
                <c:pt idx="3325">
                  <c:v>277.05</c:v>
                </c:pt>
                <c:pt idx="3326">
                  <c:v>277.13333333333333</c:v>
                </c:pt>
                <c:pt idx="3327">
                  <c:v>277.21666666666664</c:v>
                </c:pt>
                <c:pt idx="3328">
                  <c:v>277.3</c:v>
                </c:pt>
                <c:pt idx="3329">
                  <c:v>277.38333333333333</c:v>
                </c:pt>
                <c:pt idx="3330">
                  <c:v>277.46666666666664</c:v>
                </c:pt>
                <c:pt idx="3331">
                  <c:v>277.55</c:v>
                </c:pt>
                <c:pt idx="3332">
                  <c:v>277.63333333333333</c:v>
                </c:pt>
                <c:pt idx="3333">
                  <c:v>277.71666666666664</c:v>
                </c:pt>
                <c:pt idx="3334">
                  <c:v>277.8</c:v>
                </c:pt>
                <c:pt idx="3335">
                  <c:v>277.88333333333333</c:v>
                </c:pt>
                <c:pt idx="3336">
                  <c:v>277.96666666666664</c:v>
                </c:pt>
                <c:pt idx="3337">
                  <c:v>278.05</c:v>
                </c:pt>
                <c:pt idx="3338">
                  <c:v>278.13333333333333</c:v>
                </c:pt>
                <c:pt idx="3339">
                  <c:v>278.21666666666664</c:v>
                </c:pt>
                <c:pt idx="3340">
                  <c:v>278.3</c:v>
                </c:pt>
                <c:pt idx="3341">
                  <c:v>278.38333333333333</c:v>
                </c:pt>
                <c:pt idx="3342">
                  <c:v>278.46666666666664</c:v>
                </c:pt>
                <c:pt idx="3343">
                  <c:v>278.55</c:v>
                </c:pt>
                <c:pt idx="3344">
                  <c:v>278.63333333333333</c:v>
                </c:pt>
                <c:pt idx="3345">
                  <c:v>278.71666666666664</c:v>
                </c:pt>
                <c:pt idx="3346">
                  <c:v>278.8</c:v>
                </c:pt>
                <c:pt idx="3347">
                  <c:v>278.88333333333333</c:v>
                </c:pt>
                <c:pt idx="3348">
                  <c:v>278.96666666666664</c:v>
                </c:pt>
                <c:pt idx="3349">
                  <c:v>279.05</c:v>
                </c:pt>
                <c:pt idx="3350">
                  <c:v>279.13333333333333</c:v>
                </c:pt>
                <c:pt idx="3351">
                  <c:v>279.21666666666664</c:v>
                </c:pt>
                <c:pt idx="3352">
                  <c:v>279.3</c:v>
                </c:pt>
                <c:pt idx="3353">
                  <c:v>279.38333333333333</c:v>
                </c:pt>
                <c:pt idx="3354">
                  <c:v>279.46666666666664</c:v>
                </c:pt>
                <c:pt idx="3355">
                  <c:v>279.55</c:v>
                </c:pt>
                <c:pt idx="3356">
                  <c:v>279.63333333333333</c:v>
                </c:pt>
                <c:pt idx="3357">
                  <c:v>279.71666666666664</c:v>
                </c:pt>
                <c:pt idx="3358">
                  <c:v>279.8</c:v>
                </c:pt>
                <c:pt idx="3359">
                  <c:v>279.88333333333333</c:v>
                </c:pt>
                <c:pt idx="3360">
                  <c:v>279.96666666666664</c:v>
                </c:pt>
                <c:pt idx="3361">
                  <c:v>280.05</c:v>
                </c:pt>
                <c:pt idx="3362">
                  <c:v>280.13333333333333</c:v>
                </c:pt>
                <c:pt idx="3363">
                  <c:v>280.21666666666664</c:v>
                </c:pt>
                <c:pt idx="3364">
                  <c:v>280.3</c:v>
                </c:pt>
                <c:pt idx="3365">
                  <c:v>280.38333333333333</c:v>
                </c:pt>
                <c:pt idx="3366">
                  <c:v>280.46666666666664</c:v>
                </c:pt>
                <c:pt idx="3367">
                  <c:v>280.55</c:v>
                </c:pt>
                <c:pt idx="3368">
                  <c:v>280.63333333333333</c:v>
                </c:pt>
                <c:pt idx="3369">
                  <c:v>280.71666666666664</c:v>
                </c:pt>
                <c:pt idx="3370">
                  <c:v>280.8</c:v>
                </c:pt>
                <c:pt idx="3371">
                  <c:v>280.88333333333333</c:v>
                </c:pt>
                <c:pt idx="3372">
                  <c:v>280.96666666666664</c:v>
                </c:pt>
                <c:pt idx="3373">
                  <c:v>281.05</c:v>
                </c:pt>
                <c:pt idx="3374">
                  <c:v>281.13333333333333</c:v>
                </c:pt>
                <c:pt idx="3375">
                  <c:v>281.21666666666664</c:v>
                </c:pt>
                <c:pt idx="3376">
                  <c:v>281.3</c:v>
                </c:pt>
                <c:pt idx="3377">
                  <c:v>281.38333333333333</c:v>
                </c:pt>
                <c:pt idx="3378">
                  <c:v>281.46666666666664</c:v>
                </c:pt>
                <c:pt idx="3379">
                  <c:v>281.55</c:v>
                </c:pt>
                <c:pt idx="3380">
                  <c:v>281.63333333333333</c:v>
                </c:pt>
                <c:pt idx="3381">
                  <c:v>281.71666666666664</c:v>
                </c:pt>
                <c:pt idx="3382">
                  <c:v>281.8</c:v>
                </c:pt>
                <c:pt idx="3383">
                  <c:v>281.88333333333333</c:v>
                </c:pt>
                <c:pt idx="3384">
                  <c:v>281.96666666666664</c:v>
                </c:pt>
                <c:pt idx="3385">
                  <c:v>282.05</c:v>
                </c:pt>
                <c:pt idx="3386">
                  <c:v>282.13333333333333</c:v>
                </c:pt>
                <c:pt idx="3387">
                  <c:v>282.21666666666664</c:v>
                </c:pt>
                <c:pt idx="3388">
                  <c:v>282.3</c:v>
                </c:pt>
                <c:pt idx="3389">
                  <c:v>282.38333333333333</c:v>
                </c:pt>
                <c:pt idx="3390">
                  <c:v>282.46666666666664</c:v>
                </c:pt>
                <c:pt idx="3391">
                  <c:v>282.55</c:v>
                </c:pt>
                <c:pt idx="3392">
                  <c:v>282.63333333333333</c:v>
                </c:pt>
                <c:pt idx="3393">
                  <c:v>282.71666666666664</c:v>
                </c:pt>
                <c:pt idx="3394">
                  <c:v>282.8</c:v>
                </c:pt>
                <c:pt idx="3395">
                  <c:v>282.88333333333333</c:v>
                </c:pt>
                <c:pt idx="3396">
                  <c:v>282.96666666666664</c:v>
                </c:pt>
                <c:pt idx="3397">
                  <c:v>283.05</c:v>
                </c:pt>
                <c:pt idx="3398">
                  <c:v>283.13333333333333</c:v>
                </c:pt>
                <c:pt idx="3399">
                  <c:v>283.21666666666664</c:v>
                </c:pt>
                <c:pt idx="3400">
                  <c:v>283.3</c:v>
                </c:pt>
                <c:pt idx="3401">
                  <c:v>283.38333333333333</c:v>
                </c:pt>
                <c:pt idx="3402">
                  <c:v>283.46666666666664</c:v>
                </c:pt>
                <c:pt idx="3403">
                  <c:v>283.55</c:v>
                </c:pt>
                <c:pt idx="3404">
                  <c:v>283.63333333333333</c:v>
                </c:pt>
                <c:pt idx="3405">
                  <c:v>283.71666666666664</c:v>
                </c:pt>
                <c:pt idx="3406">
                  <c:v>283.8</c:v>
                </c:pt>
                <c:pt idx="3407">
                  <c:v>283.88333333333333</c:v>
                </c:pt>
                <c:pt idx="3408">
                  <c:v>283.96666666666664</c:v>
                </c:pt>
                <c:pt idx="3409">
                  <c:v>284.05</c:v>
                </c:pt>
                <c:pt idx="3410">
                  <c:v>284.13333333333333</c:v>
                </c:pt>
                <c:pt idx="3411">
                  <c:v>284.21666666666664</c:v>
                </c:pt>
                <c:pt idx="3412">
                  <c:v>284.3</c:v>
                </c:pt>
                <c:pt idx="3413">
                  <c:v>284.38333333333333</c:v>
                </c:pt>
                <c:pt idx="3414">
                  <c:v>284.46666666666664</c:v>
                </c:pt>
                <c:pt idx="3415">
                  <c:v>284.55</c:v>
                </c:pt>
                <c:pt idx="3416">
                  <c:v>284.63333333333333</c:v>
                </c:pt>
                <c:pt idx="3417">
                  <c:v>284.71666666666664</c:v>
                </c:pt>
                <c:pt idx="3418">
                  <c:v>284.8</c:v>
                </c:pt>
                <c:pt idx="3419">
                  <c:v>284.88333333333333</c:v>
                </c:pt>
                <c:pt idx="3420">
                  <c:v>284.96666666666664</c:v>
                </c:pt>
                <c:pt idx="3421">
                  <c:v>285.05</c:v>
                </c:pt>
                <c:pt idx="3422">
                  <c:v>285.13333333333333</c:v>
                </c:pt>
                <c:pt idx="3423">
                  <c:v>285.21666666666664</c:v>
                </c:pt>
                <c:pt idx="3424">
                  <c:v>285.3</c:v>
                </c:pt>
                <c:pt idx="3425">
                  <c:v>285.38333333333333</c:v>
                </c:pt>
                <c:pt idx="3426">
                  <c:v>285.46666666666664</c:v>
                </c:pt>
                <c:pt idx="3427">
                  <c:v>285.55</c:v>
                </c:pt>
                <c:pt idx="3428">
                  <c:v>285.63333333333333</c:v>
                </c:pt>
                <c:pt idx="3429">
                  <c:v>285.71666666666664</c:v>
                </c:pt>
                <c:pt idx="3430">
                  <c:v>285.8</c:v>
                </c:pt>
                <c:pt idx="3431">
                  <c:v>285.88333333333333</c:v>
                </c:pt>
                <c:pt idx="3432">
                  <c:v>285.96666666666664</c:v>
                </c:pt>
                <c:pt idx="3433">
                  <c:v>286.05</c:v>
                </c:pt>
                <c:pt idx="3434">
                  <c:v>286.13333333333333</c:v>
                </c:pt>
                <c:pt idx="3435">
                  <c:v>286.21666666666664</c:v>
                </c:pt>
                <c:pt idx="3436">
                  <c:v>286.3</c:v>
                </c:pt>
                <c:pt idx="3437">
                  <c:v>286.38333333333333</c:v>
                </c:pt>
                <c:pt idx="3438">
                  <c:v>286.46666666666664</c:v>
                </c:pt>
                <c:pt idx="3439">
                  <c:v>286.55</c:v>
                </c:pt>
                <c:pt idx="3440">
                  <c:v>286.63333333333333</c:v>
                </c:pt>
                <c:pt idx="3441">
                  <c:v>286.71666666666664</c:v>
                </c:pt>
                <c:pt idx="3442">
                  <c:v>286.8</c:v>
                </c:pt>
                <c:pt idx="3443">
                  <c:v>286.88333333333333</c:v>
                </c:pt>
                <c:pt idx="3444">
                  <c:v>286.96666666666664</c:v>
                </c:pt>
                <c:pt idx="3445">
                  <c:v>287.05</c:v>
                </c:pt>
                <c:pt idx="3446">
                  <c:v>287.13333333333333</c:v>
                </c:pt>
                <c:pt idx="3447">
                  <c:v>287.21666666666664</c:v>
                </c:pt>
                <c:pt idx="3448">
                  <c:v>287.3</c:v>
                </c:pt>
                <c:pt idx="3449">
                  <c:v>287.38333333333333</c:v>
                </c:pt>
                <c:pt idx="3450">
                  <c:v>287.46666666666664</c:v>
                </c:pt>
                <c:pt idx="3451">
                  <c:v>287.55</c:v>
                </c:pt>
                <c:pt idx="3452">
                  <c:v>287.63333333333333</c:v>
                </c:pt>
                <c:pt idx="3453">
                  <c:v>287.71666666666664</c:v>
                </c:pt>
                <c:pt idx="3454">
                  <c:v>287.8</c:v>
                </c:pt>
                <c:pt idx="3455">
                  <c:v>287.88333333333333</c:v>
                </c:pt>
                <c:pt idx="3456">
                  <c:v>287.96666666666664</c:v>
                </c:pt>
                <c:pt idx="3457">
                  <c:v>288.05</c:v>
                </c:pt>
                <c:pt idx="3458">
                  <c:v>288.13333333333333</c:v>
                </c:pt>
                <c:pt idx="3459">
                  <c:v>288.21666666666664</c:v>
                </c:pt>
                <c:pt idx="3460">
                  <c:v>288.3</c:v>
                </c:pt>
                <c:pt idx="3461">
                  <c:v>288.38333333333333</c:v>
                </c:pt>
                <c:pt idx="3462">
                  <c:v>288.46666666666664</c:v>
                </c:pt>
                <c:pt idx="3463">
                  <c:v>288.55</c:v>
                </c:pt>
                <c:pt idx="3464">
                  <c:v>288.63333333333333</c:v>
                </c:pt>
                <c:pt idx="3465">
                  <c:v>288.71666666666664</c:v>
                </c:pt>
                <c:pt idx="3466">
                  <c:v>288.8</c:v>
                </c:pt>
                <c:pt idx="3467">
                  <c:v>288.88333333333333</c:v>
                </c:pt>
                <c:pt idx="3468">
                  <c:v>288.96666666666664</c:v>
                </c:pt>
                <c:pt idx="3469">
                  <c:v>289.05</c:v>
                </c:pt>
                <c:pt idx="3470">
                  <c:v>289.13333333333333</c:v>
                </c:pt>
                <c:pt idx="3471">
                  <c:v>289.21666666666664</c:v>
                </c:pt>
                <c:pt idx="3472">
                  <c:v>289.3</c:v>
                </c:pt>
                <c:pt idx="3473">
                  <c:v>289.38333333333333</c:v>
                </c:pt>
                <c:pt idx="3474">
                  <c:v>289.46666666666664</c:v>
                </c:pt>
                <c:pt idx="3475">
                  <c:v>289.55</c:v>
                </c:pt>
                <c:pt idx="3476">
                  <c:v>289.63333333333333</c:v>
                </c:pt>
                <c:pt idx="3477">
                  <c:v>289.71666666666664</c:v>
                </c:pt>
                <c:pt idx="3478">
                  <c:v>289.8</c:v>
                </c:pt>
                <c:pt idx="3479">
                  <c:v>289.88333333333333</c:v>
                </c:pt>
                <c:pt idx="3480">
                  <c:v>289.96666666666664</c:v>
                </c:pt>
                <c:pt idx="3481">
                  <c:v>290.05</c:v>
                </c:pt>
                <c:pt idx="3482">
                  <c:v>290.13333333333333</c:v>
                </c:pt>
                <c:pt idx="3483">
                  <c:v>290.21666666666664</c:v>
                </c:pt>
                <c:pt idx="3484">
                  <c:v>290.3</c:v>
                </c:pt>
                <c:pt idx="3485">
                  <c:v>290.38333333333333</c:v>
                </c:pt>
                <c:pt idx="3486">
                  <c:v>290.46666666666664</c:v>
                </c:pt>
                <c:pt idx="3487">
                  <c:v>290.55</c:v>
                </c:pt>
                <c:pt idx="3488">
                  <c:v>290.63333333333333</c:v>
                </c:pt>
                <c:pt idx="3489">
                  <c:v>290.71666666666664</c:v>
                </c:pt>
                <c:pt idx="3490">
                  <c:v>290.8</c:v>
                </c:pt>
                <c:pt idx="3491">
                  <c:v>290.88333333333333</c:v>
                </c:pt>
                <c:pt idx="3492">
                  <c:v>290.96666666666664</c:v>
                </c:pt>
                <c:pt idx="3493">
                  <c:v>291.05</c:v>
                </c:pt>
                <c:pt idx="3494">
                  <c:v>291.13333333333333</c:v>
                </c:pt>
                <c:pt idx="3495">
                  <c:v>291.21666666666664</c:v>
                </c:pt>
                <c:pt idx="3496">
                  <c:v>291.3</c:v>
                </c:pt>
                <c:pt idx="3497">
                  <c:v>291.38333333333333</c:v>
                </c:pt>
                <c:pt idx="3498">
                  <c:v>291.46666666666664</c:v>
                </c:pt>
                <c:pt idx="3499">
                  <c:v>291.55</c:v>
                </c:pt>
                <c:pt idx="3500">
                  <c:v>291.63333333333333</c:v>
                </c:pt>
                <c:pt idx="3501">
                  <c:v>291.71666666666664</c:v>
                </c:pt>
                <c:pt idx="3502">
                  <c:v>291.8</c:v>
                </c:pt>
                <c:pt idx="3503">
                  <c:v>291.88333333333333</c:v>
                </c:pt>
                <c:pt idx="3504">
                  <c:v>291.96666666666664</c:v>
                </c:pt>
                <c:pt idx="3505">
                  <c:v>292.05</c:v>
                </c:pt>
                <c:pt idx="3506">
                  <c:v>292.13333333333333</c:v>
                </c:pt>
                <c:pt idx="3507">
                  <c:v>292.21666666666664</c:v>
                </c:pt>
                <c:pt idx="3508">
                  <c:v>292.3</c:v>
                </c:pt>
                <c:pt idx="3509">
                  <c:v>292.38333333333333</c:v>
                </c:pt>
                <c:pt idx="3510">
                  <c:v>292.46666666666664</c:v>
                </c:pt>
                <c:pt idx="3511">
                  <c:v>292.55</c:v>
                </c:pt>
                <c:pt idx="3512">
                  <c:v>292.63333333333333</c:v>
                </c:pt>
                <c:pt idx="3513">
                  <c:v>292.71666666666664</c:v>
                </c:pt>
                <c:pt idx="3514">
                  <c:v>292.8</c:v>
                </c:pt>
                <c:pt idx="3515">
                  <c:v>292.88333333333333</c:v>
                </c:pt>
                <c:pt idx="3516">
                  <c:v>292.96666666666664</c:v>
                </c:pt>
                <c:pt idx="3517">
                  <c:v>293.05</c:v>
                </c:pt>
                <c:pt idx="3518">
                  <c:v>293.13333333333333</c:v>
                </c:pt>
                <c:pt idx="3519">
                  <c:v>293.21666666666664</c:v>
                </c:pt>
                <c:pt idx="3520">
                  <c:v>293.3</c:v>
                </c:pt>
                <c:pt idx="3521">
                  <c:v>293.38333333333333</c:v>
                </c:pt>
                <c:pt idx="3522">
                  <c:v>293.46666666666664</c:v>
                </c:pt>
                <c:pt idx="3523">
                  <c:v>293.55</c:v>
                </c:pt>
                <c:pt idx="3524">
                  <c:v>293.63333333333333</c:v>
                </c:pt>
                <c:pt idx="3525">
                  <c:v>293.71666666666664</c:v>
                </c:pt>
                <c:pt idx="3526">
                  <c:v>293.8</c:v>
                </c:pt>
                <c:pt idx="3527">
                  <c:v>293.88333333333333</c:v>
                </c:pt>
                <c:pt idx="3528">
                  <c:v>293.96666666666664</c:v>
                </c:pt>
                <c:pt idx="3529">
                  <c:v>294.05</c:v>
                </c:pt>
                <c:pt idx="3530">
                  <c:v>294.13333333333333</c:v>
                </c:pt>
                <c:pt idx="3531">
                  <c:v>294.21666666666664</c:v>
                </c:pt>
                <c:pt idx="3532">
                  <c:v>294.3</c:v>
                </c:pt>
                <c:pt idx="3533">
                  <c:v>294.38333333333333</c:v>
                </c:pt>
                <c:pt idx="3534">
                  <c:v>294.46666666666664</c:v>
                </c:pt>
                <c:pt idx="3535">
                  <c:v>294.55</c:v>
                </c:pt>
                <c:pt idx="3536">
                  <c:v>294.63333333333333</c:v>
                </c:pt>
                <c:pt idx="3537">
                  <c:v>294.71666666666664</c:v>
                </c:pt>
                <c:pt idx="3538">
                  <c:v>294.8</c:v>
                </c:pt>
                <c:pt idx="3539">
                  <c:v>294.88333333333333</c:v>
                </c:pt>
                <c:pt idx="3540">
                  <c:v>294.96666666666664</c:v>
                </c:pt>
                <c:pt idx="3541">
                  <c:v>295.05</c:v>
                </c:pt>
                <c:pt idx="3542">
                  <c:v>295.13333333333333</c:v>
                </c:pt>
                <c:pt idx="3543">
                  <c:v>295.21666666666664</c:v>
                </c:pt>
                <c:pt idx="3544">
                  <c:v>295.3</c:v>
                </c:pt>
                <c:pt idx="3545">
                  <c:v>295.38333333333333</c:v>
                </c:pt>
                <c:pt idx="3546">
                  <c:v>295.46666666666664</c:v>
                </c:pt>
                <c:pt idx="3547">
                  <c:v>295.55</c:v>
                </c:pt>
                <c:pt idx="3548">
                  <c:v>295.63333333333333</c:v>
                </c:pt>
                <c:pt idx="3549">
                  <c:v>295.71666666666664</c:v>
                </c:pt>
                <c:pt idx="3550">
                  <c:v>295.8</c:v>
                </c:pt>
                <c:pt idx="3551">
                  <c:v>295.88333333333333</c:v>
                </c:pt>
                <c:pt idx="3552">
                  <c:v>295.96666666666664</c:v>
                </c:pt>
                <c:pt idx="3553">
                  <c:v>296.05</c:v>
                </c:pt>
                <c:pt idx="3554">
                  <c:v>296.13333333333333</c:v>
                </c:pt>
                <c:pt idx="3555">
                  <c:v>296.21666666666664</c:v>
                </c:pt>
                <c:pt idx="3556">
                  <c:v>296.3</c:v>
                </c:pt>
                <c:pt idx="3557">
                  <c:v>296.38333333333333</c:v>
                </c:pt>
                <c:pt idx="3558">
                  <c:v>296.46666666666664</c:v>
                </c:pt>
                <c:pt idx="3559">
                  <c:v>296.55</c:v>
                </c:pt>
                <c:pt idx="3560">
                  <c:v>296.63333333333333</c:v>
                </c:pt>
                <c:pt idx="3561">
                  <c:v>296.71666666666664</c:v>
                </c:pt>
                <c:pt idx="3562">
                  <c:v>296.8</c:v>
                </c:pt>
                <c:pt idx="3563">
                  <c:v>296.88333333333333</c:v>
                </c:pt>
                <c:pt idx="3564">
                  <c:v>296.96666666666664</c:v>
                </c:pt>
                <c:pt idx="3565">
                  <c:v>297.05</c:v>
                </c:pt>
                <c:pt idx="3566">
                  <c:v>297.13333333333333</c:v>
                </c:pt>
                <c:pt idx="3567">
                  <c:v>297.21666666666664</c:v>
                </c:pt>
                <c:pt idx="3568">
                  <c:v>297.3</c:v>
                </c:pt>
                <c:pt idx="3569">
                  <c:v>297.38333333333333</c:v>
                </c:pt>
                <c:pt idx="3570">
                  <c:v>297.46666666666664</c:v>
                </c:pt>
                <c:pt idx="3571">
                  <c:v>297.55</c:v>
                </c:pt>
                <c:pt idx="3572">
                  <c:v>297.63333333333333</c:v>
                </c:pt>
                <c:pt idx="3573">
                  <c:v>297.71666666666664</c:v>
                </c:pt>
                <c:pt idx="3574">
                  <c:v>297.8</c:v>
                </c:pt>
                <c:pt idx="3575">
                  <c:v>297.88333333333333</c:v>
                </c:pt>
                <c:pt idx="3576">
                  <c:v>297.96666666666664</c:v>
                </c:pt>
                <c:pt idx="3577">
                  <c:v>298.05</c:v>
                </c:pt>
                <c:pt idx="3578">
                  <c:v>298.13333333333333</c:v>
                </c:pt>
                <c:pt idx="3579">
                  <c:v>298.21666666666664</c:v>
                </c:pt>
                <c:pt idx="3580">
                  <c:v>298.3</c:v>
                </c:pt>
                <c:pt idx="3581">
                  <c:v>298.38333333333333</c:v>
                </c:pt>
                <c:pt idx="3582">
                  <c:v>298.46666666666664</c:v>
                </c:pt>
                <c:pt idx="3583">
                  <c:v>298.55</c:v>
                </c:pt>
                <c:pt idx="3584">
                  <c:v>298.63333333333333</c:v>
                </c:pt>
                <c:pt idx="3585">
                  <c:v>298.71666666666664</c:v>
                </c:pt>
                <c:pt idx="3586">
                  <c:v>298.8</c:v>
                </c:pt>
                <c:pt idx="3587">
                  <c:v>298.88333333333333</c:v>
                </c:pt>
                <c:pt idx="3588">
                  <c:v>298.96666666666664</c:v>
                </c:pt>
                <c:pt idx="3589">
                  <c:v>299.05</c:v>
                </c:pt>
                <c:pt idx="3590">
                  <c:v>299.13333333333333</c:v>
                </c:pt>
                <c:pt idx="3591">
                  <c:v>299.21666666666664</c:v>
                </c:pt>
                <c:pt idx="3592">
                  <c:v>299.3</c:v>
                </c:pt>
                <c:pt idx="3593">
                  <c:v>299.38333333333333</c:v>
                </c:pt>
                <c:pt idx="3594">
                  <c:v>299.46666666666664</c:v>
                </c:pt>
                <c:pt idx="3595">
                  <c:v>299.55</c:v>
                </c:pt>
                <c:pt idx="3596">
                  <c:v>299.63333333333333</c:v>
                </c:pt>
                <c:pt idx="3597">
                  <c:v>299.71666666666664</c:v>
                </c:pt>
                <c:pt idx="3598">
                  <c:v>299.8</c:v>
                </c:pt>
                <c:pt idx="3599">
                  <c:v>299.88333333333333</c:v>
                </c:pt>
                <c:pt idx="3600">
                  <c:v>299.96666666666664</c:v>
                </c:pt>
                <c:pt idx="3601">
                  <c:v>300.05</c:v>
                </c:pt>
                <c:pt idx="3602">
                  <c:v>300.13333333333333</c:v>
                </c:pt>
                <c:pt idx="3603">
                  <c:v>300.21666666666664</c:v>
                </c:pt>
                <c:pt idx="3604">
                  <c:v>300.3</c:v>
                </c:pt>
                <c:pt idx="3605">
                  <c:v>300.38333333333333</c:v>
                </c:pt>
                <c:pt idx="3606">
                  <c:v>300.46666666666664</c:v>
                </c:pt>
                <c:pt idx="3607">
                  <c:v>300.55</c:v>
                </c:pt>
                <c:pt idx="3608">
                  <c:v>300.63333333333333</c:v>
                </c:pt>
                <c:pt idx="3609">
                  <c:v>300.71666666666664</c:v>
                </c:pt>
                <c:pt idx="3610">
                  <c:v>300.8</c:v>
                </c:pt>
                <c:pt idx="3611">
                  <c:v>300.88333333333333</c:v>
                </c:pt>
                <c:pt idx="3612">
                  <c:v>300.96666666666664</c:v>
                </c:pt>
                <c:pt idx="3613">
                  <c:v>301.05</c:v>
                </c:pt>
                <c:pt idx="3614">
                  <c:v>301.13333333333333</c:v>
                </c:pt>
                <c:pt idx="3615">
                  <c:v>301.21666666666664</c:v>
                </c:pt>
                <c:pt idx="3616">
                  <c:v>301.3</c:v>
                </c:pt>
                <c:pt idx="3617">
                  <c:v>301.375</c:v>
                </c:pt>
                <c:pt idx="3618">
                  <c:v>301.45833333333331</c:v>
                </c:pt>
                <c:pt idx="3619">
                  <c:v>301.54166666666669</c:v>
                </c:pt>
                <c:pt idx="3620">
                  <c:v>301.625</c:v>
                </c:pt>
                <c:pt idx="3621">
                  <c:v>301.70833333333331</c:v>
                </c:pt>
                <c:pt idx="3622">
                  <c:v>301.79166666666669</c:v>
                </c:pt>
                <c:pt idx="3623">
                  <c:v>301.875</c:v>
                </c:pt>
                <c:pt idx="3624">
                  <c:v>301.95833333333331</c:v>
                </c:pt>
                <c:pt idx="3625">
                  <c:v>302.04166666666669</c:v>
                </c:pt>
                <c:pt idx="3626">
                  <c:v>302.125</c:v>
                </c:pt>
                <c:pt idx="3627">
                  <c:v>302.20833333333331</c:v>
                </c:pt>
                <c:pt idx="3628">
                  <c:v>302.29166666666669</c:v>
                </c:pt>
                <c:pt idx="3629">
                  <c:v>302.375</c:v>
                </c:pt>
                <c:pt idx="3630">
                  <c:v>302.45833333333331</c:v>
                </c:pt>
                <c:pt idx="3631">
                  <c:v>302.54166666666669</c:v>
                </c:pt>
                <c:pt idx="3632">
                  <c:v>302.625</c:v>
                </c:pt>
                <c:pt idx="3633">
                  <c:v>302.70833333333331</c:v>
                </c:pt>
                <c:pt idx="3634">
                  <c:v>302.79166666666669</c:v>
                </c:pt>
                <c:pt idx="3635">
                  <c:v>302.875</c:v>
                </c:pt>
                <c:pt idx="3636">
                  <c:v>302.95833333333331</c:v>
                </c:pt>
                <c:pt idx="3637">
                  <c:v>303.04166666666669</c:v>
                </c:pt>
                <c:pt idx="3638">
                  <c:v>303.125</c:v>
                </c:pt>
                <c:pt idx="3639">
                  <c:v>303.20833333333331</c:v>
                </c:pt>
                <c:pt idx="3640">
                  <c:v>303.29166666666669</c:v>
                </c:pt>
                <c:pt idx="3641">
                  <c:v>303.375</c:v>
                </c:pt>
                <c:pt idx="3642">
                  <c:v>303.45833333333331</c:v>
                </c:pt>
                <c:pt idx="3643">
                  <c:v>303.54166666666669</c:v>
                </c:pt>
                <c:pt idx="3644">
                  <c:v>303.625</c:v>
                </c:pt>
                <c:pt idx="3645">
                  <c:v>303.70833333333331</c:v>
                </c:pt>
                <c:pt idx="3646">
                  <c:v>303.79166666666669</c:v>
                </c:pt>
                <c:pt idx="3647">
                  <c:v>303.875</c:v>
                </c:pt>
                <c:pt idx="3648">
                  <c:v>303.95833333333331</c:v>
                </c:pt>
                <c:pt idx="3649">
                  <c:v>304.04166666666669</c:v>
                </c:pt>
                <c:pt idx="3650">
                  <c:v>304.125</c:v>
                </c:pt>
                <c:pt idx="3651">
                  <c:v>304.20833333333331</c:v>
                </c:pt>
                <c:pt idx="3652">
                  <c:v>304.29166666666669</c:v>
                </c:pt>
                <c:pt idx="3653">
                  <c:v>304.375</c:v>
                </c:pt>
                <c:pt idx="3654">
                  <c:v>304.45833333333331</c:v>
                </c:pt>
                <c:pt idx="3655">
                  <c:v>304.54166666666669</c:v>
                </c:pt>
                <c:pt idx="3656">
                  <c:v>304.625</c:v>
                </c:pt>
                <c:pt idx="3657">
                  <c:v>304.70833333333331</c:v>
                </c:pt>
                <c:pt idx="3658">
                  <c:v>304.79166666666669</c:v>
                </c:pt>
                <c:pt idx="3659">
                  <c:v>304.875</c:v>
                </c:pt>
                <c:pt idx="3660">
                  <c:v>304.95833333333331</c:v>
                </c:pt>
                <c:pt idx="3661">
                  <c:v>305.04166666666669</c:v>
                </c:pt>
                <c:pt idx="3662">
                  <c:v>305.125</c:v>
                </c:pt>
                <c:pt idx="3663">
                  <c:v>305.20833333333331</c:v>
                </c:pt>
                <c:pt idx="3664">
                  <c:v>305.29166666666669</c:v>
                </c:pt>
                <c:pt idx="3665">
                  <c:v>305.375</c:v>
                </c:pt>
                <c:pt idx="3666">
                  <c:v>305.45833333333331</c:v>
                </c:pt>
                <c:pt idx="3667">
                  <c:v>305.54166666666669</c:v>
                </c:pt>
                <c:pt idx="3668">
                  <c:v>305.625</c:v>
                </c:pt>
                <c:pt idx="3669">
                  <c:v>305.70833333333331</c:v>
                </c:pt>
                <c:pt idx="3670">
                  <c:v>305.79166666666669</c:v>
                </c:pt>
                <c:pt idx="3671">
                  <c:v>305.875</c:v>
                </c:pt>
                <c:pt idx="3672">
                  <c:v>305.95833333333331</c:v>
                </c:pt>
                <c:pt idx="3673">
                  <c:v>306.04166666666669</c:v>
                </c:pt>
                <c:pt idx="3674">
                  <c:v>306.125</c:v>
                </c:pt>
                <c:pt idx="3675">
                  <c:v>306.20833333333331</c:v>
                </c:pt>
                <c:pt idx="3676">
                  <c:v>306.29166666666669</c:v>
                </c:pt>
                <c:pt idx="3677">
                  <c:v>306.375</c:v>
                </c:pt>
                <c:pt idx="3678">
                  <c:v>306.45833333333331</c:v>
                </c:pt>
                <c:pt idx="3679">
                  <c:v>306.54166666666669</c:v>
                </c:pt>
                <c:pt idx="3680">
                  <c:v>306.625</c:v>
                </c:pt>
                <c:pt idx="3681">
                  <c:v>306.70833333333331</c:v>
                </c:pt>
                <c:pt idx="3682">
                  <c:v>306.79166666666669</c:v>
                </c:pt>
                <c:pt idx="3683">
                  <c:v>306.875</c:v>
                </c:pt>
                <c:pt idx="3684">
                  <c:v>306.95833333333331</c:v>
                </c:pt>
                <c:pt idx="3685">
                  <c:v>307.04166666666669</c:v>
                </c:pt>
                <c:pt idx="3686">
                  <c:v>307.125</c:v>
                </c:pt>
                <c:pt idx="3687">
                  <c:v>307.20833333333331</c:v>
                </c:pt>
                <c:pt idx="3688">
                  <c:v>307.29166666666669</c:v>
                </c:pt>
                <c:pt idx="3689">
                  <c:v>307.375</c:v>
                </c:pt>
                <c:pt idx="3690">
                  <c:v>307.45833333333331</c:v>
                </c:pt>
                <c:pt idx="3691">
                  <c:v>307.54166666666669</c:v>
                </c:pt>
                <c:pt idx="3692">
                  <c:v>307.625</c:v>
                </c:pt>
                <c:pt idx="3693">
                  <c:v>307.70833333333331</c:v>
                </c:pt>
                <c:pt idx="3694">
                  <c:v>307.79166666666669</c:v>
                </c:pt>
                <c:pt idx="3695">
                  <c:v>307.875</c:v>
                </c:pt>
                <c:pt idx="3696">
                  <c:v>307.95833333333331</c:v>
                </c:pt>
                <c:pt idx="3697">
                  <c:v>308.04166666666669</c:v>
                </c:pt>
                <c:pt idx="3698">
                  <c:v>308.125</c:v>
                </c:pt>
                <c:pt idx="3699">
                  <c:v>308.20833333333331</c:v>
                </c:pt>
                <c:pt idx="3700">
                  <c:v>308.29166666666669</c:v>
                </c:pt>
                <c:pt idx="3701">
                  <c:v>308.375</c:v>
                </c:pt>
                <c:pt idx="3702">
                  <c:v>308.45833333333331</c:v>
                </c:pt>
                <c:pt idx="3703">
                  <c:v>308.54166666666669</c:v>
                </c:pt>
                <c:pt idx="3704">
                  <c:v>308.625</c:v>
                </c:pt>
                <c:pt idx="3705">
                  <c:v>308.70833333333331</c:v>
                </c:pt>
                <c:pt idx="3706">
                  <c:v>308.79166666666669</c:v>
                </c:pt>
                <c:pt idx="3707">
                  <c:v>308.875</c:v>
                </c:pt>
                <c:pt idx="3708">
                  <c:v>308.95833333333331</c:v>
                </c:pt>
                <c:pt idx="3709">
                  <c:v>309.04166666666669</c:v>
                </c:pt>
                <c:pt idx="3710">
                  <c:v>309.125</c:v>
                </c:pt>
                <c:pt idx="3711">
                  <c:v>309.20833333333331</c:v>
                </c:pt>
                <c:pt idx="3712">
                  <c:v>309.29166666666669</c:v>
                </c:pt>
                <c:pt idx="3713">
                  <c:v>309.375</c:v>
                </c:pt>
                <c:pt idx="3714">
                  <c:v>309.45833333333331</c:v>
                </c:pt>
                <c:pt idx="3715">
                  <c:v>309.54166666666669</c:v>
                </c:pt>
                <c:pt idx="3716">
                  <c:v>309.625</c:v>
                </c:pt>
                <c:pt idx="3717">
                  <c:v>309.70833333333331</c:v>
                </c:pt>
                <c:pt idx="3718">
                  <c:v>309.79166666666669</c:v>
                </c:pt>
                <c:pt idx="3719">
                  <c:v>309.875</c:v>
                </c:pt>
                <c:pt idx="3720">
                  <c:v>309.95833333333331</c:v>
                </c:pt>
                <c:pt idx="3721">
                  <c:v>310.04166666666669</c:v>
                </c:pt>
                <c:pt idx="3722">
                  <c:v>310.125</c:v>
                </c:pt>
                <c:pt idx="3723">
                  <c:v>310.20833333333331</c:v>
                </c:pt>
                <c:pt idx="3724">
                  <c:v>310.29166666666669</c:v>
                </c:pt>
                <c:pt idx="3725">
                  <c:v>310.375</c:v>
                </c:pt>
                <c:pt idx="3726">
                  <c:v>310.45833333333331</c:v>
                </c:pt>
                <c:pt idx="3727">
                  <c:v>310.54166666666669</c:v>
                </c:pt>
                <c:pt idx="3728">
                  <c:v>310.625</c:v>
                </c:pt>
                <c:pt idx="3729">
                  <c:v>310.70833333333331</c:v>
                </c:pt>
                <c:pt idx="3730">
                  <c:v>310.79166666666669</c:v>
                </c:pt>
                <c:pt idx="3731">
                  <c:v>310.875</c:v>
                </c:pt>
                <c:pt idx="3732">
                  <c:v>310.95833333333331</c:v>
                </c:pt>
                <c:pt idx="3733">
                  <c:v>311.04166666666669</c:v>
                </c:pt>
                <c:pt idx="3734">
                  <c:v>311.125</c:v>
                </c:pt>
                <c:pt idx="3735">
                  <c:v>311.20833333333331</c:v>
                </c:pt>
                <c:pt idx="3736">
                  <c:v>311.29166666666669</c:v>
                </c:pt>
                <c:pt idx="3737">
                  <c:v>311.375</c:v>
                </c:pt>
                <c:pt idx="3738">
                  <c:v>311.45833333333331</c:v>
                </c:pt>
                <c:pt idx="3739">
                  <c:v>311.54166666666669</c:v>
                </c:pt>
                <c:pt idx="3740">
                  <c:v>311.625</c:v>
                </c:pt>
                <c:pt idx="3741">
                  <c:v>311.70833333333331</c:v>
                </c:pt>
                <c:pt idx="3742">
                  <c:v>311.79166666666669</c:v>
                </c:pt>
                <c:pt idx="3743">
                  <c:v>311.875</c:v>
                </c:pt>
                <c:pt idx="3744">
                  <c:v>311.95833333333331</c:v>
                </c:pt>
                <c:pt idx="3745">
                  <c:v>312.04166666666669</c:v>
                </c:pt>
                <c:pt idx="3746">
                  <c:v>312.125</c:v>
                </c:pt>
                <c:pt idx="3747">
                  <c:v>312.20833333333331</c:v>
                </c:pt>
                <c:pt idx="3748">
                  <c:v>312.29166666666669</c:v>
                </c:pt>
                <c:pt idx="3749">
                  <c:v>312.375</c:v>
                </c:pt>
                <c:pt idx="3750">
                  <c:v>312.45833333333331</c:v>
                </c:pt>
                <c:pt idx="3751">
                  <c:v>312.54166666666669</c:v>
                </c:pt>
                <c:pt idx="3752">
                  <c:v>312.625</c:v>
                </c:pt>
                <c:pt idx="3753">
                  <c:v>312.70833333333331</c:v>
                </c:pt>
                <c:pt idx="3754">
                  <c:v>312.79166666666669</c:v>
                </c:pt>
                <c:pt idx="3755">
                  <c:v>312.875</c:v>
                </c:pt>
                <c:pt idx="3756">
                  <c:v>312.95833333333331</c:v>
                </c:pt>
                <c:pt idx="3757">
                  <c:v>313.04166666666669</c:v>
                </c:pt>
                <c:pt idx="3758">
                  <c:v>313.125</c:v>
                </c:pt>
                <c:pt idx="3759">
                  <c:v>313.20833333333331</c:v>
                </c:pt>
                <c:pt idx="3760">
                  <c:v>313.29166666666669</c:v>
                </c:pt>
                <c:pt idx="3761">
                  <c:v>313.375</c:v>
                </c:pt>
                <c:pt idx="3762">
                  <c:v>313.45833333333331</c:v>
                </c:pt>
                <c:pt idx="3763">
                  <c:v>313.54166666666669</c:v>
                </c:pt>
                <c:pt idx="3764">
                  <c:v>313.625</c:v>
                </c:pt>
                <c:pt idx="3765">
                  <c:v>313.70833333333331</c:v>
                </c:pt>
                <c:pt idx="3766">
                  <c:v>313.79166666666669</c:v>
                </c:pt>
                <c:pt idx="3767">
                  <c:v>313.875</c:v>
                </c:pt>
                <c:pt idx="3768">
                  <c:v>313.95833333333331</c:v>
                </c:pt>
                <c:pt idx="3769">
                  <c:v>314.04166666666669</c:v>
                </c:pt>
                <c:pt idx="3770">
                  <c:v>314.125</c:v>
                </c:pt>
                <c:pt idx="3771">
                  <c:v>314.20833333333331</c:v>
                </c:pt>
                <c:pt idx="3772">
                  <c:v>314.29166666666669</c:v>
                </c:pt>
                <c:pt idx="3773">
                  <c:v>314.375</c:v>
                </c:pt>
                <c:pt idx="3774">
                  <c:v>314.45833333333331</c:v>
                </c:pt>
                <c:pt idx="3775">
                  <c:v>314.54166666666669</c:v>
                </c:pt>
                <c:pt idx="3776">
                  <c:v>314.625</c:v>
                </c:pt>
                <c:pt idx="3777">
                  <c:v>314.70833333333331</c:v>
                </c:pt>
                <c:pt idx="3778">
                  <c:v>314.79166666666669</c:v>
                </c:pt>
                <c:pt idx="3779">
                  <c:v>314.875</c:v>
                </c:pt>
                <c:pt idx="3780">
                  <c:v>314.95833333333331</c:v>
                </c:pt>
                <c:pt idx="3781">
                  <c:v>315.04166666666669</c:v>
                </c:pt>
                <c:pt idx="3782">
                  <c:v>315.125</c:v>
                </c:pt>
                <c:pt idx="3783">
                  <c:v>315.20833333333331</c:v>
                </c:pt>
                <c:pt idx="3784">
                  <c:v>315.29166666666669</c:v>
                </c:pt>
                <c:pt idx="3785">
                  <c:v>315.375</c:v>
                </c:pt>
                <c:pt idx="3786">
                  <c:v>315.45833333333331</c:v>
                </c:pt>
                <c:pt idx="3787">
                  <c:v>315.54166666666669</c:v>
                </c:pt>
                <c:pt idx="3788">
                  <c:v>315.625</c:v>
                </c:pt>
                <c:pt idx="3789">
                  <c:v>315.70833333333331</c:v>
                </c:pt>
                <c:pt idx="3790">
                  <c:v>315.79166666666669</c:v>
                </c:pt>
                <c:pt idx="3791">
                  <c:v>315.875</c:v>
                </c:pt>
                <c:pt idx="3792">
                  <c:v>315.95833333333331</c:v>
                </c:pt>
                <c:pt idx="3793">
                  <c:v>316.04166666666669</c:v>
                </c:pt>
                <c:pt idx="3794">
                  <c:v>316.125</c:v>
                </c:pt>
                <c:pt idx="3795">
                  <c:v>316.20833333333331</c:v>
                </c:pt>
                <c:pt idx="3796">
                  <c:v>316.29166666666669</c:v>
                </c:pt>
                <c:pt idx="3797">
                  <c:v>316.375</c:v>
                </c:pt>
                <c:pt idx="3798">
                  <c:v>316.45833333333331</c:v>
                </c:pt>
                <c:pt idx="3799">
                  <c:v>316.54166666666669</c:v>
                </c:pt>
                <c:pt idx="3800">
                  <c:v>316.625</c:v>
                </c:pt>
                <c:pt idx="3801">
                  <c:v>316.70833333333331</c:v>
                </c:pt>
                <c:pt idx="3802">
                  <c:v>316.79166666666669</c:v>
                </c:pt>
                <c:pt idx="3803">
                  <c:v>316.875</c:v>
                </c:pt>
                <c:pt idx="3804">
                  <c:v>316.95833333333331</c:v>
                </c:pt>
                <c:pt idx="3805">
                  <c:v>317.04166666666669</c:v>
                </c:pt>
                <c:pt idx="3806">
                  <c:v>317.125</c:v>
                </c:pt>
                <c:pt idx="3807">
                  <c:v>317.20833333333331</c:v>
                </c:pt>
                <c:pt idx="3808">
                  <c:v>317.29166666666669</c:v>
                </c:pt>
                <c:pt idx="3809">
                  <c:v>317.375</c:v>
                </c:pt>
                <c:pt idx="3810">
                  <c:v>317.45833333333331</c:v>
                </c:pt>
                <c:pt idx="3811">
                  <c:v>317.54166666666669</c:v>
                </c:pt>
                <c:pt idx="3812">
                  <c:v>317.625</c:v>
                </c:pt>
                <c:pt idx="3813">
                  <c:v>317.70833333333331</c:v>
                </c:pt>
                <c:pt idx="3814">
                  <c:v>317.79166666666669</c:v>
                </c:pt>
                <c:pt idx="3815">
                  <c:v>317.875</c:v>
                </c:pt>
                <c:pt idx="3816">
                  <c:v>317.95833333333331</c:v>
                </c:pt>
                <c:pt idx="3817">
                  <c:v>318.04166666666669</c:v>
                </c:pt>
                <c:pt idx="3818">
                  <c:v>318.125</c:v>
                </c:pt>
                <c:pt idx="3819">
                  <c:v>318.20833333333331</c:v>
                </c:pt>
                <c:pt idx="3820">
                  <c:v>318.29166666666669</c:v>
                </c:pt>
                <c:pt idx="3821">
                  <c:v>318.375</c:v>
                </c:pt>
                <c:pt idx="3822">
                  <c:v>318.45833333333331</c:v>
                </c:pt>
                <c:pt idx="3823">
                  <c:v>318.54166666666669</c:v>
                </c:pt>
                <c:pt idx="3824">
                  <c:v>318.625</c:v>
                </c:pt>
                <c:pt idx="3825">
                  <c:v>318.70833333333331</c:v>
                </c:pt>
                <c:pt idx="3826">
                  <c:v>318.79166666666669</c:v>
                </c:pt>
                <c:pt idx="3827">
                  <c:v>318.875</c:v>
                </c:pt>
                <c:pt idx="3828">
                  <c:v>318.95833333333331</c:v>
                </c:pt>
                <c:pt idx="3829">
                  <c:v>319.04166666666669</c:v>
                </c:pt>
                <c:pt idx="3830">
                  <c:v>319.125</c:v>
                </c:pt>
                <c:pt idx="3831">
                  <c:v>319.20833333333331</c:v>
                </c:pt>
                <c:pt idx="3832">
                  <c:v>319.29166666666669</c:v>
                </c:pt>
                <c:pt idx="3833">
                  <c:v>319.375</c:v>
                </c:pt>
                <c:pt idx="3834">
                  <c:v>319.45833333333331</c:v>
                </c:pt>
                <c:pt idx="3835">
                  <c:v>319.54166666666669</c:v>
                </c:pt>
                <c:pt idx="3836">
                  <c:v>319.625</c:v>
                </c:pt>
                <c:pt idx="3837">
                  <c:v>319.70833333333331</c:v>
                </c:pt>
                <c:pt idx="3838">
                  <c:v>319.79166666666669</c:v>
                </c:pt>
                <c:pt idx="3839">
                  <c:v>319.875</c:v>
                </c:pt>
                <c:pt idx="3840">
                  <c:v>319.95833333333331</c:v>
                </c:pt>
                <c:pt idx="3841">
                  <c:v>320.04166666666669</c:v>
                </c:pt>
                <c:pt idx="3842">
                  <c:v>320.125</c:v>
                </c:pt>
                <c:pt idx="3843">
                  <c:v>320.20833333333331</c:v>
                </c:pt>
                <c:pt idx="3844">
                  <c:v>320.29166666666669</c:v>
                </c:pt>
                <c:pt idx="3845">
                  <c:v>320.375</c:v>
                </c:pt>
                <c:pt idx="3846">
                  <c:v>320.45833333333331</c:v>
                </c:pt>
                <c:pt idx="3847">
                  <c:v>320.54166666666669</c:v>
                </c:pt>
                <c:pt idx="3848">
                  <c:v>320.625</c:v>
                </c:pt>
                <c:pt idx="3849">
                  <c:v>320.70833333333331</c:v>
                </c:pt>
                <c:pt idx="3850">
                  <c:v>320.79166666666669</c:v>
                </c:pt>
                <c:pt idx="3851">
                  <c:v>320.875</c:v>
                </c:pt>
                <c:pt idx="3852">
                  <c:v>320.95833333333331</c:v>
                </c:pt>
                <c:pt idx="3853">
                  <c:v>321.04166666666669</c:v>
                </c:pt>
                <c:pt idx="3854">
                  <c:v>321.125</c:v>
                </c:pt>
                <c:pt idx="3855">
                  <c:v>321.20833333333331</c:v>
                </c:pt>
                <c:pt idx="3856">
                  <c:v>321.29166666666669</c:v>
                </c:pt>
                <c:pt idx="3857">
                  <c:v>321.375</c:v>
                </c:pt>
                <c:pt idx="3858">
                  <c:v>321.45833333333331</c:v>
                </c:pt>
                <c:pt idx="3859">
                  <c:v>321.54166666666669</c:v>
                </c:pt>
                <c:pt idx="3860">
                  <c:v>321.625</c:v>
                </c:pt>
                <c:pt idx="3861">
                  <c:v>321.70833333333331</c:v>
                </c:pt>
                <c:pt idx="3862">
                  <c:v>321.79166666666669</c:v>
                </c:pt>
                <c:pt idx="3863">
                  <c:v>321.875</c:v>
                </c:pt>
                <c:pt idx="3864">
                  <c:v>321.95833333333331</c:v>
                </c:pt>
                <c:pt idx="3865">
                  <c:v>322.04166666666669</c:v>
                </c:pt>
                <c:pt idx="3866">
                  <c:v>322.125</c:v>
                </c:pt>
                <c:pt idx="3867">
                  <c:v>322.20833333333331</c:v>
                </c:pt>
                <c:pt idx="3868">
                  <c:v>322.29166666666669</c:v>
                </c:pt>
                <c:pt idx="3869">
                  <c:v>322.375</c:v>
                </c:pt>
                <c:pt idx="3870">
                  <c:v>322.45833333333331</c:v>
                </c:pt>
                <c:pt idx="3871">
                  <c:v>322.54166666666669</c:v>
                </c:pt>
                <c:pt idx="3872">
                  <c:v>322.625</c:v>
                </c:pt>
                <c:pt idx="3873">
                  <c:v>322.70833333333331</c:v>
                </c:pt>
                <c:pt idx="3874">
                  <c:v>322.79166666666669</c:v>
                </c:pt>
                <c:pt idx="3875">
                  <c:v>322.875</c:v>
                </c:pt>
                <c:pt idx="3876">
                  <c:v>322.95833333333331</c:v>
                </c:pt>
                <c:pt idx="3877">
                  <c:v>323.04166666666669</c:v>
                </c:pt>
                <c:pt idx="3878">
                  <c:v>323.125</c:v>
                </c:pt>
                <c:pt idx="3879">
                  <c:v>323.20833333333331</c:v>
                </c:pt>
                <c:pt idx="3880">
                  <c:v>323.29166666666669</c:v>
                </c:pt>
                <c:pt idx="3881">
                  <c:v>323.375</c:v>
                </c:pt>
                <c:pt idx="3882">
                  <c:v>323.45833333333331</c:v>
                </c:pt>
                <c:pt idx="3883">
                  <c:v>323.54166666666669</c:v>
                </c:pt>
                <c:pt idx="3884">
                  <c:v>323.625</c:v>
                </c:pt>
                <c:pt idx="3885">
                  <c:v>323.70833333333331</c:v>
                </c:pt>
                <c:pt idx="3886">
                  <c:v>323.79166666666669</c:v>
                </c:pt>
                <c:pt idx="3887">
                  <c:v>323.875</c:v>
                </c:pt>
                <c:pt idx="3888">
                  <c:v>323.95833333333331</c:v>
                </c:pt>
                <c:pt idx="3889">
                  <c:v>324.04166666666669</c:v>
                </c:pt>
                <c:pt idx="3890">
                  <c:v>324.125</c:v>
                </c:pt>
                <c:pt idx="3891">
                  <c:v>324.20833333333331</c:v>
                </c:pt>
                <c:pt idx="3892">
                  <c:v>324.29166666666669</c:v>
                </c:pt>
                <c:pt idx="3893">
                  <c:v>324.375</c:v>
                </c:pt>
                <c:pt idx="3894">
                  <c:v>324.45833333333331</c:v>
                </c:pt>
                <c:pt idx="3895">
                  <c:v>324.54166666666669</c:v>
                </c:pt>
                <c:pt idx="3896">
                  <c:v>324.625</c:v>
                </c:pt>
                <c:pt idx="3897">
                  <c:v>324.70833333333331</c:v>
                </c:pt>
                <c:pt idx="3898">
                  <c:v>324.79166666666669</c:v>
                </c:pt>
                <c:pt idx="3899">
                  <c:v>324.875</c:v>
                </c:pt>
                <c:pt idx="3900">
                  <c:v>324.95833333333331</c:v>
                </c:pt>
                <c:pt idx="3901">
                  <c:v>325.04166666666669</c:v>
                </c:pt>
                <c:pt idx="3902">
                  <c:v>325.125</c:v>
                </c:pt>
                <c:pt idx="3903">
                  <c:v>325.20833333333331</c:v>
                </c:pt>
                <c:pt idx="3904">
                  <c:v>325.29166666666669</c:v>
                </c:pt>
                <c:pt idx="3905">
                  <c:v>325.375</c:v>
                </c:pt>
                <c:pt idx="3906">
                  <c:v>325.45833333333331</c:v>
                </c:pt>
                <c:pt idx="3907">
                  <c:v>325.54166666666669</c:v>
                </c:pt>
                <c:pt idx="3908">
                  <c:v>325.625</c:v>
                </c:pt>
                <c:pt idx="3909">
                  <c:v>325.70833333333331</c:v>
                </c:pt>
                <c:pt idx="3910">
                  <c:v>325.79166666666669</c:v>
                </c:pt>
                <c:pt idx="3911">
                  <c:v>325.875</c:v>
                </c:pt>
                <c:pt idx="3912">
                  <c:v>325.95833333333331</c:v>
                </c:pt>
                <c:pt idx="3913">
                  <c:v>326.04166666666669</c:v>
                </c:pt>
                <c:pt idx="3914">
                  <c:v>326.125</c:v>
                </c:pt>
                <c:pt idx="3915">
                  <c:v>326.20833333333331</c:v>
                </c:pt>
                <c:pt idx="3916">
                  <c:v>326.29166666666669</c:v>
                </c:pt>
                <c:pt idx="3917">
                  <c:v>326.375</c:v>
                </c:pt>
                <c:pt idx="3918">
                  <c:v>326.45833333333331</c:v>
                </c:pt>
                <c:pt idx="3919">
                  <c:v>326.54166666666669</c:v>
                </c:pt>
                <c:pt idx="3920">
                  <c:v>326.625</c:v>
                </c:pt>
                <c:pt idx="3921">
                  <c:v>326.70833333333331</c:v>
                </c:pt>
                <c:pt idx="3922">
                  <c:v>326.79166666666669</c:v>
                </c:pt>
                <c:pt idx="3923">
                  <c:v>326.875</c:v>
                </c:pt>
                <c:pt idx="3924">
                  <c:v>326.95833333333331</c:v>
                </c:pt>
                <c:pt idx="3925">
                  <c:v>327.04166666666669</c:v>
                </c:pt>
                <c:pt idx="3926">
                  <c:v>327.125</c:v>
                </c:pt>
                <c:pt idx="3927">
                  <c:v>327.20833333333331</c:v>
                </c:pt>
                <c:pt idx="3928">
                  <c:v>327.29166666666669</c:v>
                </c:pt>
                <c:pt idx="3929">
                  <c:v>327.375</c:v>
                </c:pt>
                <c:pt idx="3930">
                  <c:v>327.45833333333331</c:v>
                </c:pt>
                <c:pt idx="3931">
                  <c:v>327.54166666666669</c:v>
                </c:pt>
                <c:pt idx="3932">
                  <c:v>327.625</c:v>
                </c:pt>
                <c:pt idx="3933">
                  <c:v>327.70833333333331</c:v>
                </c:pt>
                <c:pt idx="3934">
                  <c:v>327.79166666666669</c:v>
                </c:pt>
                <c:pt idx="3935">
                  <c:v>327.875</c:v>
                </c:pt>
                <c:pt idx="3936">
                  <c:v>327.95833333333331</c:v>
                </c:pt>
                <c:pt idx="3937">
                  <c:v>328.04166666666669</c:v>
                </c:pt>
                <c:pt idx="3938">
                  <c:v>328.125</c:v>
                </c:pt>
                <c:pt idx="3939">
                  <c:v>328.20833333333331</c:v>
                </c:pt>
                <c:pt idx="3940">
                  <c:v>328.29166666666669</c:v>
                </c:pt>
                <c:pt idx="3941">
                  <c:v>328.375</c:v>
                </c:pt>
                <c:pt idx="3942">
                  <c:v>328.45833333333331</c:v>
                </c:pt>
                <c:pt idx="3943">
                  <c:v>328.54166666666669</c:v>
                </c:pt>
                <c:pt idx="3944">
                  <c:v>328.625</c:v>
                </c:pt>
                <c:pt idx="3945">
                  <c:v>328.70833333333331</c:v>
                </c:pt>
                <c:pt idx="3946">
                  <c:v>328.79166666666669</c:v>
                </c:pt>
                <c:pt idx="3947">
                  <c:v>328.875</c:v>
                </c:pt>
                <c:pt idx="3948">
                  <c:v>328.95833333333331</c:v>
                </c:pt>
                <c:pt idx="3949">
                  <c:v>329.04166666666669</c:v>
                </c:pt>
                <c:pt idx="3950">
                  <c:v>329.125</c:v>
                </c:pt>
                <c:pt idx="3951">
                  <c:v>329.20833333333331</c:v>
                </c:pt>
                <c:pt idx="3952">
                  <c:v>329.29166666666669</c:v>
                </c:pt>
                <c:pt idx="3953">
                  <c:v>329.375</c:v>
                </c:pt>
                <c:pt idx="3954">
                  <c:v>329.45833333333331</c:v>
                </c:pt>
                <c:pt idx="3955">
                  <c:v>329.54166666666669</c:v>
                </c:pt>
                <c:pt idx="3956">
                  <c:v>329.625</c:v>
                </c:pt>
                <c:pt idx="3957">
                  <c:v>329.70833333333331</c:v>
                </c:pt>
                <c:pt idx="3958">
                  <c:v>329.79166666666669</c:v>
                </c:pt>
                <c:pt idx="3959">
                  <c:v>329.875</c:v>
                </c:pt>
                <c:pt idx="3960">
                  <c:v>329.95833333333331</c:v>
                </c:pt>
                <c:pt idx="3961">
                  <c:v>330.04166666666669</c:v>
                </c:pt>
                <c:pt idx="3962">
                  <c:v>330.125</c:v>
                </c:pt>
                <c:pt idx="3963">
                  <c:v>330.20833333333331</c:v>
                </c:pt>
                <c:pt idx="3964">
                  <c:v>330.29166666666669</c:v>
                </c:pt>
                <c:pt idx="3965">
                  <c:v>330.375</c:v>
                </c:pt>
                <c:pt idx="3966">
                  <c:v>330.45833333333331</c:v>
                </c:pt>
                <c:pt idx="3967">
                  <c:v>330.54166666666669</c:v>
                </c:pt>
                <c:pt idx="3968">
                  <c:v>330.625</c:v>
                </c:pt>
                <c:pt idx="3969">
                  <c:v>330.70833333333331</c:v>
                </c:pt>
                <c:pt idx="3970">
                  <c:v>330.79166666666669</c:v>
                </c:pt>
                <c:pt idx="3971">
                  <c:v>330.875</c:v>
                </c:pt>
                <c:pt idx="3972">
                  <c:v>330.95833333333331</c:v>
                </c:pt>
                <c:pt idx="3973">
                  <c:v>331.04166666666669</c:v>
                </c:pt>
                <c:pt idx="3974">
                  <c:v>331.125</c:v>
                </c:pt>
                <c:pt idx="3975">
                  <c:v>331.20833333333331</c:v>
                </c:pt>
                <c:pt idx="3976">
                  <c:v>331.29166666666669</c:v>
                </c:pt>
                <c:pt idx="3977">
                  <c:v>331.375</c:v>
                </c:pt>
                <c:pt idx="3978">
                  <c:v>331.45833333333331</c:v>
                </c:pt>
                <c:pt idx="3979">
                  <c:v>331.54166666666669</c:v>
                </c:pt>
                <c:pt idx="3980">
                  <c:v>331.625</c:v>
                </c:pt>
                <c:pt idx="3981">
                  <c:v>331.70833333333331</c:v>
                </c:pt>
                <c:pt idx="3982">
                  <c:v>331.79166666666669</c:v>
                </c:pt>
                <c:pt idx="3983">
                  <c:v>331.875</c:v>
                </c:pt>
                <c:pt idx="3984">
                  <c:v>331.95833333333331</c:v>
                </c:pt>
                <c:pt idx="3985">
                  <c:v>332.04166666666669</c:v>
                </c:pt>
                <c:pt idx="3986">
                  <c:v>332.125</c:v>
                </c:pt>
                <c:pt idx="3987">
                  <c:v>332.20833333333331</c:v>
                </c:pt>
                <c:pt idx="3988">
                  <c:v>332.29166666666669</c:v>
                </c:pt>
                <c:pt idx="3989">
                  <c:v>332.375</c:v>
                </c:pt>
                <c:pt idx="3990">
                  <c:v>332.45833333333331</c:v>
                </c:pt>
                <c:pt idx="3991">
                  <c:v>332.54166666666669</c:v>
                </c:pt>
                <c:pt idx="3992">
                  <c:v>332.625</c:v>
                </c:pt>
                <c:pt idx="3993">
                  <c:v>332.70833333333331</c:v>
                </c:pt>
                <c:pt idx="3994">
                  <c:v>332.79166666666669</c:v>
                </c:pt>
                <c:pt idx="3995">
                  <c:v>332.875</c:v>
                </c:pt>
                <c:pt idx="3996">
                  <c:v>332.95833333333331</c:v>
                </c:pt>
                <c:pt idx="3997">
                  <c:v>333.04166666666669</c:v>
                </c:pt>
                <c:pt idx="3998">
                  <c:v>333.125</c:v>
                </c:pt>
                <c:pt idx="3999">
                  <c:v>333.20833333333331</c:v>
                </c:pt>
                <c:pt idx="4000">
                  <c:v>333.29166666666669</c:v>
                </c:pt>
                <c:pt idx="4001">
                  <c:v>333.375</c:v>
                </c:pt>
                <c:pt idx="4002">
                  <c:v>333.45833333333331</c:v>
                </c:pt>
                <c:pt idx="4003">
                  <c:v>333.54166666666669</c:v>
                </c:pt>
                <c:pt idx="4004">
                  <c:v>333.625</c:v>
                </c:pt>
                <c:pt idx="4005">
                  <c:v>333.70833333333331</c:v>
                </c:pt>
                <c:pt idx="4006">
                  <c:v>333.79166666666669</c:v>
                </c:pt>
                <c:pt idx="4007">
                  <c:v>333.875</c:v>
                </c:pt>
                <c:pt idx="4008">
                  <c:v>333.95833333333331</c:v>
                </c:pt>
                <c:pt idx="4009">
                  <c:v>334.04166666666669</c:v>
                </c:pt>
                <c:pt idx="4010">
                  <c:v>334.125</c:v>
                </c:pt>
                <c:pt idx="4011">
                  <c:v>334.20833333333331</c:v>
                </c:pt>
                <c:pt idx="4012">
                  <c:v>334.29166666666669</c:v>
                </c:pt>
                <c:pt idx="4013">
                  <c:v>334.375</c:v>
                </c:pt>
                <c:pt idx="4014">
                  <c:v>334.45833333333331</c:v>
                </c:pt>
                <c:pt idx="4015">
                  <c:v>334.54166666666669</c:v>
                </c:pt>
                <c:pt idx="4016">
                  <c:v>334.625</c:v>
                </c:pt>
                <c:pt idx="4017">
                  <c:v>334.70833333333331</c:v>
                </c:pt>
                <c:pt idx="4018">
                  <c:v>334.79166666666669</c:v>
                </c:pt>
                <c:pt idx="4019">
                  <c:v>334.875</c:v>
                </c:pt>
                <c:pt idx="4020">
                  <c:v>334.95833333333331</c:v>
                </c:pt>
                <c:pt idx="4021">
                  <c:v>335.04166666666669</c:v>
                </c:pt>
                <c:pt idx="4022">
                  <c:v>335.125</c:v>
                </c:pt>
                <c:pt idx="4023">
                  <c:v>335.20833333333331</c:v>
                </c:pt>
                <c:pt idx="4024">
                  <c:v>335.29166666666669</c:v>
                </c:pt>
                <c:pt idx="4025">
                  <c:v>335.375</c:v>
                </c:pt>
                <c:pt idx="4026">
                  <c:v>335.45833333333331</c:v>
                </c:pt>
                <c:pt idx="4027">
                  <c:v>335.54166666666669</c:v>
                </c:pt>
                <c:pt idx="4028">
                  <c:v>335.625</c:v>
                </c:pt>
                <c:pt idx="4029">
                  <c:v>335.70833333333331</c:v>
                </c:pt>
                <c:pt idx="4030">
                  <c:v>335.79166666666669</c:v>
                </c:pt>
                <c:pt idx="4031">
                  <c:v>335.875</c:v>
                </c:pt>
                <c:pt idx="4032">
                  <c:v>335.95833333333331</c:v>
                </c:pt>
                <c:pt idx="4033">
                  <c:v>336.04166666666669</c:v>
                </c:pt>
                <c:pt idx="4034">
                  <c:v>336.125</c:v>
                </c:pt>
                <c:pt idx="4035">
                  <c:v>336.20833333333331</c:v>
                </c:pt>
                <c:pt idx="4036">
                  <c:v>336.29166666666669</c:v>
                </c:pt>
                <c:pt idx="4037">
                  <c:v>336.375</c:v>
                </c:pt>
                <c:pt idx="4038">
                  <c:v>336.45833333333331</c:v>
                </c:pt>
                <c:pt idx="4039">
                  <c:v>336.54166666666669</c:v>
                </c:pt>
                <c:pt idx="4040">
                  <c:v>336.625</c:v>
                </c:pt>
                <c:pt idx="4041">
                  <c:v>336.70833333333331</c:v>
                </c:pt>
                <c:pt idx="4042">
                  <c:v>336.79166666666669</c:v>
                </c:pt>
                <c:pt idx="4043">
                  <c:v>336.875</c:v>
                </c:pt>
                <c:pt idx="4044">
                  <c:v>336.95833333333331</c:v>
                </c:pt>
                <c:pt idx="4045">
                  <c:v>337.04166666666669</c:v>
                </c:pt>
                <c:pt idx="4046">
                  <c:v>337.125</c:v>
                </c:pt>
                <c:pt idx="4047">
                  <c:v>337.20833333333331</c:v>
                </c:pt>
                <c:pt idx="4048">
                  <c:v>337.29166666666669</c:v>
                </c:pt>
                <c:pt idx="4049">
                  <c:v>337.375</c:v>
                </c:pt>
                <c:pt idx="4050">
                  <c:v>337.45833333333331</c:v>
                </c:pt>
                <c:pt idx="4051">
                  <c:v>337.54166666666669</c:v>
                </c:pt>
                <c:pt idx="4052">
                  <c:v>337.625</c:v>
                </c:pt>
                <c:pt idx="4053">
                  <c:v>337.70833333333331</c:v>
                </c:pt>
                <c:pt idx="4054">
                  <c:v>337.79166666666669</c:v>
                </c:pt>
                <c:pt idx="4055">
                  <c:v>337.875</c:v>
                </c:pt>
                <c:pt idx="4056">
                  <c:v>337.95833333333331</c:v>
                </c:pt>
                <c:pt idx="4057">
                  <c:v>338.04166666666669</c:v>
                </c:pt>
                <c:pt idx="4058">
                  <c:v>338.125</c:v>
                </c:pt>
                <c:pt idx="4059">
                  <c:v>338.20833333333331</c:v>
                </c:pt>
                <c:pt idx="4060">
                  <c:v>338.29166666666669</c:v>
                </c:pt>
                <c:pt idx="4061">
                  <c:v>338.375</c:v>
                </c:pt>
                <c:pt idx="4062">
                  <c:v>338.45833333333331</c:v>
                </c:pt>
                <c:pt idx="4063">
                  <c:v>338.54166666666669</c:v>
                </c:pt>
                <c:pt idx="4064">
                  <c:v>338.625</c:v>
                </c:pt>
                <c:pt idx="4065">
                  <c:v>338.70833333333331</c:v>
                </c:pt>
                <c:pt idx="4066">
                  <c:v>338.79166666666669</c:v>
                </c:pt>
                <c:pt idx="4067">
                  <c:v>338.875</c:v>
                </c:pt>
                <c:pt idx="4068">
                  <c:v>338.95833333333331</c:v>
                </c:pt>
                <c:pt idx="4069">
                  <c:v>339.04166666666669</c:v>
                </c:pt>
                <c:pt idx="4070">
                  <c:v>339.125</c:v>
                </c:pt>
                <c:pt idx="4071">
                  <c:v>339.20833333333331</c:v>
                </c:pt>
                <c:pt idx="4072">
                  <c:v>339.29166666666669</c:v>
                </c:pt>
                <c:pt idx="4073">
                  <c:v>339.375</c:v>
                </c:pt>
                <c:pt idx="4074">
                  <c:v>339.45833333333331</c:v>
                </c:pt>
                <c:pt idx="4075">
                  <c:v>339.54166666666669</c:v>
                </c:pt>
                <c:pt idx="4076">
                  <c:v>339.625</c:v>
                </c:pt>
                <c:pt idx="4077">
                  <c:v>339.70833333333331</c:v>
                </c:pt>
                <c:pt idx="4078">
                  <c:v>339.79166666666669</c:v>
                </c:pt>
                <c:pt idx="4079">
                  <c:v>339.875</c:v>
                </c:pt>
                <c:pt idx="4080">
                  <c:v>339.95833333333331</c:v>
                </c:pt>
                <c:pt idx="4081">
                  <c:v>340.04166666666669</c:v>
                </c:pt>
                <c:pt idx="4082">
                  <c:v>340.125</c:v>
                </c:pt>
                <c:pt idx="4083">
                  <c:v>340.20833333333331</c:v>
                </c:pt>
                <c:pt idx="4084">
                  <c:v>340.29166666666669</c:v>
                </c:pt>
                <c:pt idx="4085">
                  <c:v>340.375</c:v>
                </c:pt>
                <c:pt idx="4086">
                  <c:v>340.45833333333331</c:v>
                </c:pt>
                <c:pt idx="4087">
                  <c:v>340.54166666666669</c:v>
                </c:pt>
                <c:pt idx="4088">
                  <c:v>340.625</c:v>
                </c:pt>
                <c:pt idx="4089">
                  <c:v>340.70833333333331</c:v>
                </c:pt>
                <c:pt idx="4090">
                  <c:v>340.79166666666669</c:v>
                </c:pt>
                <c:pt idx="4091">
                  <c:v>340.875</c:v>
                </c:pt>
                <c:pt idx="4092">
                  <c:v>340.95833333333331</c:v>
                </c:pt>
                <c:pt idx="4093">
                  <c:v>341.04166666666669</c:v>
                </c:pt>
                <c:pt idx="4094">
                  <c:v>341.125</c:v>
                </c:pt>
                <c:pt idx="4095">
                  <c:v>341.20833333333331</c:v>
                </c:pt>
                <c:pt idx="4096">
                  <c:v>341.29166666666669</c:v>
                </c:pt>
                <c:pt idx="4097">
                  <c:v>341.375</c:v>
                </c:pt>
                <c:pt idx="4098">
                  <c:v>341.45833333333331</c:v>
                </c:pt>
                <c:pt idx="4099">
                  <c:v>341.54166666666669</c:v>
                </c:pt>
                <c:pt idx="4100">
                  <c:v>341.625</c:v>
                </c:pt>
                <c:pt idx="4101">
                  <c:v>341.70833333333331</c:v>
                </c:pt>
                <c:pt idx="4102">
                  <c:v>341.79166666666669</c:v>
                </c:pt>
                <c:pt idx="4103">
                  <c:v>341.875</c:v>
                </c:pt>
                <c:pt idx="4104">
                  <c:v>341.95833333333331</c:v>
                </c:pt>
                <c:pt idx="4105">
                  <c:v>342.04166666666669</c:v>
                </c:pt>
                <c:pt idx="4106">
                  <c:v>342.125</c:v>
                </c:pt>
                <c:pt idx="4107">
                  <c:v>342.20833333333331</c:v>
                </c:pt>
                <c:pt idx="4108">
                  <c:v>342.29166666666669</c:v>
                </c:pt>
                <c:pt idx="4109">
                  <c:v>342.375</c:v>
                </c:pt>
                <c:pt idx="4110">
                  <c:v>342.45833333333331</c:v>
                </c:pt>
                <c:pt idx="4111">
                  <c:v>342.54166666666669</c:v>
                </c:pt>
                <c:pt idx="4112">
                  <c:v>342.625</c:v>
                </c:pt>
                <c:pt idx="4113">
                  <c:v>342.70833333333331</c:v>
                </c:pt>
                <c:pt idx="4114">
                  <c:v>342.79166666666669</c:v>
                </c:pt>
                <c:pt idx="4115">
                  <c:v>342.875</c:v>
                </c:pt>
                <c:pt idx="4116">
                  <c:v>342.95833333333331</c:v>
                </c:pt>
                <c:pt idx="4117">
                  <c:v>343.04166666666669</c:v>
                </c:pt>
                <c:pt idx="4118">
                  <c:v>343.125</c:v>
                </c:pt>
                <c:pt idx="4119">
                  <c:v>343.20833333333331</c:v>
                </c:pt>
                <c:pt idx="4120">
                  <c:v>343.29166666666669</c:v>
                </c:pt>
                <c:pt idx="4121">
                  <c:v>343.375</c:v>
                </c:pt>
                <c:pt idx="4122">
                  <c:v>343.45833333333331</c:v>
                </c:pt>
                <c:pt idx="4123">
                  <c:v>343.54166666666669</c:v>
                </c:pt>
                <c:pt idx="4124">
                  <c:v>343.625</c:v>
                </c:pt>
                <c:pt idx="4125">
                  <c:v>343.70833333333331</c:v>
                </c:pt>
                <c:pt idx="4126">
                  <c:v>343.79166666666669</c:v>
                </c:pt>
                <c:pt idx="4127">
                  <c:v>343.875</c:v>
                </c:pt>
                <c:pt idx="4128">
                  <c:v>343.95833333333331</c:v>
                </c:pt>
                <c:pt idx="4129">
                  <c:v>344.04166666666669</c:v>
                </c:pt>
                <c:pt idx="4130">
                  <c:v>344.125</c:v>
                </c:pt>
                <c:pt idx="4131">
                  <c:v>344.20833333333331</c:v>
                </c:pt>
                <c:pt idx="4132">
                  <c:v>344.29166666666669</c:v>
                </c:pt>
                <c:pt idx="4133">
                  <c:v>344.375</c:v>
                </c:pt>
                <c:pt idx="4134">
                  <c:v>344.45833333333331</c:v>
                </c:pt>
                <c:pt idx="4135">
                  <c:v>344.54166666666669</c:v>
                </c:pt>
                <c:pt idx="4136">
                  <c:v>344.625</c:v>
                </c:pt>
                <c:pt idx="4137">
                  <c:v>344.70833333333331</c:v>
                </c:pt>
                <c:pt idx="4138">
                  <c:v>344.79166666666669</c:v>
                </c:pt>
                <c:pt idx="4139">
                  <c:v>344.875</c:v>
                </c:pt>
                <c:pt idx="4140">
                  <c:v>344.95833333333331</c:v>
                </c:pt>
                <c:pt idx="4141">
                  <c:v>345.04166666666669</c:v>
                </c:pt>
                <c:pt idx="4142">
                  <c:v>345.125</c:v>
                </c:pt>
                <c:pt idx="4143">
                  <c:v>345.20833333333331</c:v>
                </c:pt>
                <c:pt idx="4144">
                  <c:v>345.29166666666669</c:v>
                </c:pt>
                <c:pt idx="4145">
                  <c:v>345.375</c:v>
                </c:pt>
                <c:pt idx="4146">
                  <c:v>345.45833333333331</c:v>
                </c:pt>
                <c:pt idx="4147">
                  <c:v>345.54166666666669</c:v>
                </c:pt>
                <c:pt idx="4148">
                  <c:v>345.625</c:v>
                </c:pt>
                <c:pt idx="4149">
                  <c:v>345.70833333333331</c:v>
                </c:pt>
                <c:pt idx="4150">
                  <c:v>345.79166666666669</c:v>
                </c:pt>
                <c:pt idx="4151">
                  <c:v>345.875</c:v>
                </c:pt>
                <c:pt idx="4152">
                  <c:v>345.95833333333331</c:v>
                </c:pt>
                <c:pt idx="4153">
                  <c:v>346.04166666666669</c:v>
                </c:pt>
                <c:pt idx="4154">
                  <c:v>346.125</c:v>
                </c:pt>
                <c:pt idx="4155">
                  <c:v>346.20833333333331</c:v>
                </c:pt>
                <c:pt idx="4156">
                  <c:v>346.29166666666669</c:v>
                </c:pt>
                <c:pt idx="4157">
                  <c:v>346.375</c:v>
                </c:pt>
                <c:pt idx="4158">
                  <c:v>346.45833333333331</c:v>
                </c:pt>
                <c:pt idx="4159">
                  <c:v>346.54166666666669</c:v>
                </c:pt>
                <c:pt idx="4160">
                  <c:v>346.625</c:v>
                </c:pt>
                <c:pt idx="4161">
                  <c:v>346.70833333333331</c:v>
                </c:pt>
                <c:pt idx="4162">
                  <c:v>346.79166666666669</c:v>
                </c:pt>
                <c:pt idx="4163">
                  <c:v>346.875</c:v>
                </c:pt>
                <c:pt idx="4164">
                  <c:v>346.95833333333331</c:v>
                </c:pt>
                <c:pt idx="4165">
                  <c:v>347.04166666666669</c:v>
                </c:pt>
                <c:pt idx="4166">
                  <c:v>347.125</c:v>
                </c:pt>
                <c:pt idx="4167">
                  <c:v>347.20833333333331</c:v>
                </c:pt>
                <c:pt idx="4168">
                  <c:v>347.29166666666669</c:v>
                </c:pt>
                <c:pt idx="4169">
                  <c:v>347.375</c:v>
                </c:pt>
                <c:pt idx="4170">
                  <c:v>347.45833333333331</c:v>
                </c:pt>
                <c:pt idx="4171">
                  <c:v>347.54166666666669</c:v>
                </c:pt>
                <c:pt idx="4172">
                  <c:v>347.625</c:v>
                </c:pt>
                <c:pt idx="4173">
                  <c:v>347.70833333333331</c:v>
                </c:pt>
                <c:pt idx="4174">
                  <c:v>347.79166666666669</c:v>
                </c:pt>
                <c:pt idx="4175">
                  <c:v>347.875</c:v>
                </c:pt>
                <c:pt idx="4176">
                  <c:v>347.95833333333331</c:v>
                </c:pt>
                <c:pt idx="4177">
                  <c:v>348.04166666666669</c:v>
                </c:pt>
                <c:pt idx="4178">
                  <c:v>348.125</c:v>
                </c:pt>
                <c:pt idx="4179">
                  <c:v>348.20833333333331</c:v>
                </c:pt>
                <c:pt idx="4180">
                  <c:v>348.29166666666669</c:v>
                </c:pt>
                <c:pt idx="4181">
                  <c:v>348.375</c:v>
                </c:pt>
                <c:pt idx="4182">
                  <c:v>348.45833333333331</c:v>
                </c:pt>
                <c:pt idx="4183">
                  <c:v>348.54166666666669</c:v>
                </c:pt>
                <c:pt idx="4184">
                  <c:v>348.625</c:v>
                </c:pt>
                <c:pt idx="4185">
                  <c:v>348.70833333333331</c:v>
                </c:pt>
                <c:pt idx="4186">
                  <c:v>348.79166666666669</c:v>
                </c:pt>
                <c:pt idx="4187">
                  <c:v>348.875</c:v>
                </c:pt>
                <c:pt idx="4188">
                  <c:v>348.95833333333331</c:v>
                </c:pt>
                <c:pt idx="4189">
                  <c:v>349.04166666666669</c:v>
                </c:pt>
                <c:pt idx="4190">
                  <c:v>349.125</c:v>
                </c:pt>
                <c:pt idx="4191">
                  <c:v>349.20833333333331</c:v>
                </c:pt>
                <c:pt idx="4192">
                  <c:v>349.29166666666669</c:v>
                </c:pt>
                <c:pt idx="4193">
                  <c:v>349.375</c:v>
                </c:pt>
                <c:pt idx="4194">
                  <c:v>349.45833333333331</c:v>
                </c:pt>
                <c:pt idx="4195">
                  <c:v>349.54166666666669</c:v>
                </c:pt>
                <c:pt idx="4196">
                  <c:v>349.625</c:v>
                </c:pt>
                <c:pt idx="4197">
                  <c:v>349.70833333333331</c:v>
                </c:pt>
                <c:pt idx="4198">
                  <c:v>349.79166666666669</c:v>
                </c:pt>
                <c:pt idx="4199">
                  <c:v>349.875</c:v>
                </c:pt>
                <c:pt idx="4200">
                  <c:v>349.95833333333331</c:v>
                </c:pt>
                <c:pt idx="4201">
                  <c:v>350.04166666666669</c:v>
                </c:pt>
                <c:pt idx="4202">
                  <c:v>350.125</c:v>
                </c:pt>
                <c:pt idx="4203">
                  <c:v>350.20833333333331</c:v>
                </c:pt>
                <c:pt idx="4204">
                  <c:v>350.29166666666669</c:v>
                </c:pt>
                <c:pt idx="4205">
                  <c:v>350.375</c:v>
                </c:pt>
                <c:pt idx="4206">
                  <c:v>350.45833333333331</c:v>
                </c:pt>
                <c:pt idx="4207">
                  <c:v>350.54166666666669</c:v>
                </c:pt>
                <c:pt idx="4208">
                  <c:v>350.625</c:v>
                </c:pt>
                <c:pt idx="4209">
                  <c:v>350.70833333333331</c:v>
                </c:pt>
                <c:pt idx="4210">
                  <c:v>350.79166666666669</c:v>
                </c:pt>
                <c:pt idx="4211">
                  <c:v>350.875</c:v>
                </c:pt>
                <c:pt idx="4212">
                  <c:v>350.95833333333331</c:v>
                </c:pt>
                <c:pt idx="4213">
                  <c:v>351.04166666666669</c:v>
                </c:pt>
                <c:pt idx="4214">
                  <c:v>351.125</c:v>
                </c:pt>
                <c:pt idx="4215">
                  <c:v>351.20833333333331</c:v>
                </c:pt>
                <c:pt idx="4216">
                  <c:v>351.29166666666669</c:v>
                </c:pt>
                <c:pt idx="4217">
                  <c:v>351.375</c:v>
                </c:pt>
                <c:pt idx="4218">
                  <c:v>351.45833333333331</c:v>
                </c:pt>
                <c:pt idx="4219">
                  <c:v>351.54166666666669</c:v>
                </c:pt>
                <c:pt idx="4220">
                  <c:v>351.625</c:v>
                </c:pt>
                <c:pt idx="4221">
                  <c:v>351.70833333333331</c:v>
                </c:pt>
                <c:pt idx="4222">
                  <c:v>351.79166666666669</c:v>
                </c:pt>
                <c:pt idx="4223">
                  <c:v>351.875</c:v>
                </c:pt>
                <c:pt idx="4224">
                  <c:v>351.95833333333331</c:v>
                </c:pt>
                <c:pt idx="4225">
                  <c:v>352.04166666666669</c:v>
                </c:pt>
                <c:pt idx="4226">
                  <c:v>352.125</c:v>
                </c:pt>
                <c:pt idx="4227">
                  <c:v>352.20833333333331</c:v>
                </c:pt>
                <c:pt idx="4228">
                  <c:v>352.29166666666669</c:v>
                </c:pt>
                <c:pt idx="4229">
                  <c:v>352.375</c:v>
                </c:pt>
                <c:pt idx="4230">
                  <c:v>352.45833333333331</c:v>
                </c:pt>
                <c:pt idx="4231">
                  <c:v>352.54166666666669</c:v>
                </c:pt>
                <c:pt idx="4232">
                  <c:v>352.625</c:v>
                </c:pt>
                <c:pt idx="4233">
                  <c:v>352.70833333333331</c:v>
                </c:pt>
                <c:pt idx="4234">
                  <c:v>352.79166666666669</c:v>
                </c:pt>
                <c:pt idx="4235">
                  <c:v>352.875</c:v>
                </c:pt>
                <c:pt idx="4236">
                  <c:v>352.95833333333331</c:v>
                </c:pt>
                <c:pt idx="4237">
                  <c:v>353.04166666666669</c:v>
                </c:pt>
                <c:pt idx="4238">
                  <c:v>353.125</c:v>
                </c:pt>
                <c:pt idx="4239">
                  <c:v>353.20833333333331</c:v>
                </c:pt>
                <c:pt idx="4240">
                  <c:v>353.29166666666669</c:v>
                </c:pt>
                <c:pt idx="4241">
                  <c:v>353.375</c:v>
                </c:pt>
                <c:pt idx="4242">
                  <c:v>353.45833333333331</c:v>
                </c:pt>
                <c:pt idx="4243">
                  <c:v>353.54166666666669</c:v>
                </c:pt>
                <c:pt idx="4244">
                  <c:v>353.625</c:v>
                </c:pt>
                <c:pt idx="4245">
                  <c:v>353.70833333333331</c:v>
                </c:pt>
                <c:pt idx="4246">
                  <c:v>353.79166666666669</c:v>
                </c:pt>
                <c:pt idx="4247">
                  <c:v>353.875</c:v>
                </c:pt>
                <c:pt idx="4248">
                  <c:v>353.95833333333331</c:v>
                </c:pt>
                <c:pt idx="4249">
                  <c:v>354.04166666666669</c:v>
                </c:pt>
                <c:pt idx="4250">
                  <c:v>354.125</c:v>
                </c:pt>
                <c:pt idx="4251">
                  <c:v>354.20833333333331</c:v>
                </c:pt>
                <c:pt idx="4252">
                  <c:v>354.29166666666669</c:v>
                </c:pt>
                <c:pt idx="4253">
                  <c:v>354.375</c:v>
                </c:pt>
                <c:pt idx="4254">
                  <c:v>354.45833333333331</c:v>
                </c:pt>
                <c:pt idx="4255">
                  <c:v>354.54166666666669</c:v>
                </c:pt>
                <c:pt idx="4256">
                  <c:v>354.625</c:v>
                </c:pt>
                <c:pt idx="4257">
                  <c:v>354.70833333333331</c:v>
                </c:pt>
                <c:pt idx="4258">
                  <c:v>354.79166666666669</c:v>
                </c:pt>
                <c:pt idx="4259">
                  <c:v>354.875</c:v>
                </c:pt>
                <c:pt idx="4260">
                  <c:v>354.95833333333331</c:v>
                </c:pt>
                <c:pt idx="4261">
                  <c:v>355.04166666666669</c:v>
                </c:pt>
                <c:pt idx="4262">
                  <c:v>355.125</c:v>
                </c:pt>
                <c:pt idx="4263">
                  <c:v>355.20833333333331</c:v>
                </c:pt>
                <c:pt idx="4264">
                  <c:v>355.29166666666669</c:v>
                </c:pt>
                <c:pt idx="4265">
                  <c:v>355.375</c:v>
                </c:pt>
                <c:pt idx="4266">
                  <c:v>355.45833333333331</c:v>
                </c:pt>
                <c:pt idx="4267">
                  <c:v>355.54166666666669</c:v>
                </c:pt>
                <c:pt idx="4268">
                  <c:v>355.625</c:v>
                </c:pt>
                <c:pt idx="4269">
                  <c:v>355.70833333333331</c:v>
                </c:pt>
                <c:pt idx="4270">
                  <c:v>355.79166666666669</c:v>
                </c:pt>
                <c:pt idx="4271">
                  <c:v>355.875</c:v>
                </c:pt>
                <c:pt idx="4272">
                  <c:v>355.95833333333331</c:v>
                </c:pt>
                <c:pt idx="4273">
                  <c:v>356.04166666666669</c:v>
                </c:pt>
                <c:pt idx="4274">
                  <c:v>356.125</c:v>
                </c:pt>
                <c:pt idx="4275">
                  <c:v>356.20833333333331</c:v>
                </c:pt>
                <c:pt idx="4276">
                  <c:v>356.29166666666669</c:v>
                </c:pt>
                <c:pt idx="4277">
                  <c:v>356.375</c:v>
                </c:pt>
                <c:pt idx="4278">
                  <c:v>356.45833333333331</c:v>
                </c:pt>
                <c:pt idx="4279">
                  <c:v>356.54166666666669</c:v>
                </c:pt>
                <c:pt idx="4280">
                  <c:v>356.625</c:v>
                </c:pt>
                <c:pt idx="4281">
                  <c:v>356.70833333333331</c:v>
                </c:pt>
                <c:pt idx="4282">
                  <c:v>356.79166666666669</c:v>
                </c:pt>
                <c:pt idx="4283">
                  <c:v>356.875</c:v>
                </c:pt>
                <c:pt idx="4284">
                  <c:v>356.95833333333331</c:v>
                </c:pt>
                <c:pt idx="4285">
                  <c:v>357.04166666666669</c:v>
                </c:pt>
                <c:pt idx="4286">
                  <c:v>357.125</c:v>
                </c:pt>
                <c:pt idx="4287">
                  <c:v>357.20833333333331</c:v>
                </c:pt>
                <c:pt idx="4288">
                  <c:v>357.29166666666669</c:v>
                </c:pt>
                <c:pt idx="4289">
                  <c:v>357.375</c:v>
                </c:pt>
                <c:pt idx="4290">
                  <c:v>357.45833333333331</c:v>
                </c:pt>
                <c:pt idx="4291">
                  <c:v>357.54166666666669</c:v>
                </c:pt>
                <c:pt idx="4292">
                  <c:v>357.625</c:v>
                </c:pt>
                <c:pt idx="4293">
                  <c:v>357.70833333333331</c:v>
                </c:pt>
                <c:pt idx="4294">
                  <c:v>357.79166666666669</c:v>
                </c:pt>
                <c:pt idx="4295">
                  <c:v>357.875</c:v>
                </c:pt>
                <c:pt idx="4296">
                  <c:v>357.95833333333331</c:v>
                </c:pt>
                <c:pt idx="4297">
                  <c:v>358.04166666666669</c:v>
                </c:pt>
                <c:pt idx="4298">
                  <c:v>358.125</c:v>
                </c:pt>
                <c:pt idx="4299">
                  <c:v>358.20833333333331</c:v>
                </c:pt>
                <c:pt idx="4300">
                  <c:v>358.29166666666669</c:v>
                </c:pt>
                <c:pt idx="4301">
                  <c:v>358.375</c:v>
                </c:pt>
                <c:pt idx="4302">
                  <c:v>358.45833333333331</c:v>
                </c:pt>
                <c:pt idx="4303">
                  <c:v>358.54166666666669</c:v>
                </c:pt>
                <c:pt idx="4304">
                  <c:v>358.625</c:v>
                </c:pt>
                <c:pt idx="4305">
                  <c:v>358.70833333333331</c:v>
                </c:pt>
                <c:pt idx="4306">
                  <c:v>358.79166666666669</c:v>
                </c:pt>
                <c:pt idx="4307">
                  <c:v>358.875</c:v>
                </c:pt>
                <c:pt idx="4308">
                  <c:v>358.95833333333331</c:v>
                </c:pt>
                <c:pt idx="4309">
                  <c:v>359.04166666666669</c:v>
                </c:pt>
                <c:pt idx="4310">
                  <c:v>359.125</c:v>
                </c:pt>
                <c:pt idx="4311">
                  <c:v>359.20833333333331</c:v>
                </c:pt>
                <c:pt idx="4312">
                  <c:v>359.29166666666669</c:v>
                </c:pt>
                <c:pt idx="4313">
                  <c:v>359.375</c:v>
                </c:pt>
                <c:pt idx="4314">
                  <c:v>359.45833333333331</c:v>
                </c:pt>
                <c:pt idx="4315">
                  <c:v>359.54166666666669</c:v>
                </c:pt>
                <c:pt idx="4316">
                  <c:v>359.625</c:v>
                </c:pt>
                <c:pt idx="4317">
                  <c:v>359.70833333333331</c:v>
                </c:pt>
                <c:pt idx="4318">
                  <c:v>359.79166666666669</c:v>
                </c:pt>
                <c:pt idx="4319">
                  <c:v>359.875</c:v>
                </c:pt>
                <c:pt idx="4320">
                  <c:v>359.95833333333331</c:v>
                </c:pt>
                <c:pt idx="4321">
                  <c:v>360.04166666666669</c:v>
                </c:pt>
                <c:pt idx="4322">
                  <c:v>360.125</c:v>
                </c:pt>
                <c:pt idx="4323">
                  <c:v>360.20833333333331</c:v>
                </c:pt>
                <c:pt idx="4324">
                  <c:v>360.29166666666669</c:v>
                </c:pt>
                <c:pt idx="4325">
                  <c:v>360.375</c:v>
                </c:pt>
                <c:pt idx="4326">
                  <c:v>360.45833333333331</c:v>
                </c:pt>
                <c:pt idx="4327">
                  <c:v>360.54166666666669</c:v>
                </c:pt>
                <c:pt idx="4328">
                  <c:v>360.625</c:v>
                </c:pt>
                <c:pt idx="4329">
                  <c:v>360.70833333333331</c:v>
                </c:pt>
                <c:pt idx="4330">
                  <c:v>360.79166666666669</c:v>
                </c:pt>
                <c:pt idx="4331">
                  <c:v>360.875</c:v>
                </c:pt>
                <c:pt idx="4332">
                  <c:v>360.95833333333331</c:v>
                </c:pt>
                <c:pt idx="4333">
                  <c:v>361.04166666666669</c:v>
                </c:pt>
                <c:pt idx="4334">
                  <c:v>361.125</c:v>
                </c:pt>
                <c:pt idx="4335">
                  <c:v>361.20833333333331</c:v>
                </c:pt>
                <c:pt idx="4336">
                  <c:v>361.29166666666669</c:v>
                </c:pt>
                <c:pt idx="4337">
                  <c:v>361.375</c:v>
                </c:pt>
                <c:pt idx="4338">
                  <c:v>361.45833333333331</c:v>
                </c:pt>
                <c:pt idx="4339">
                  <c:v>361.54166666666669</c:v>
                </c:pt>
                <c:pt idx="4340">
                  <c:v>361.625</c:v>
                </c:pt>
                <c:pt idx="4341">
                  <c:v>361.70833333333331</c:v>
                </c:pt>
                <c:pt idx="4342">
                  <c:v>361.79166666666669</c:v>
                </c:pt>
                <c:pt idx="4343">
                  <c:v>361.875</c:v>
                </c:pt>
                <c:pt idx="4344">
                  <c:v>361.95833333333331</c:v>
                </c:pt>
                <c:pt idx="4345">
                  <c:v>362.04166666666669</c:v>
                </c:pt>
                <c:pt idx="4346">
                  <c:v>362.125</c:v>
                </c:pt>
                <c:pt idx="4347">
                  <c:v>362.20833333333331</c:v>
                </c:pt>
                <c:pt idx="4348">
                  <c:v>362.29166666666669</c:v>
                </c:pt>
                <c:pt idx="4349">
                  <c:v>362.375</c:v>
                </c:pt>
                <c:pt idx="4350">
                  <c:v>362.45833333333331</c:v>
                </c:pt>
                <c:pt idx="4351">
                  <c:v>362.54166666666669</c:v>
                </c:pt>
                <c:pt idx="4352">
                  <c:v>362.625</c:v>
                </c:pt>
                <c:pt idx="4353">
                  <c:v>362.70833333333331</c:v>
                </c:pt>
                <c:pt idx="4354">
                  <c:v>362.79166666666669</c:v>
                </c:pt>
                <c:pt idx="4355">
                  <c:v>362.875</c:v>
                </c:pt>
                <c:pt idx="4356">
                  <c:v>362.95833333333331</c:v>
                </c:pt>
                <c:pt idx="4357">
                  <c:v>363.04166666666669</c:v>
                </c:pt>
                <c:pt idx="4358">
                  <c:v>363.125</c:v>
                </c:pt>
                <c:pt idx="4359">
                  <c:v>363.20833333333331</c:v>
                </c:pt>
                <c:pt idx="4360">
                  <c:v>363.29166666666669</c:v>
                </c:pt>
                <c:pt idx="4361">
                  <c:v>363.375</c:v>
                </c:pt>
                <c:pt idx="4362">
                  <c:v>363.45833333333331</c:v>
                </c:pt>
                <c:pt idx="4363">
                  <c:v>363.54166666666669</c:v>
                </c:pt>
                <c:pt idx="4364">
                  <c:v>363.625</c:v>
                </c:pt>
                <c:pt idx="4365">
                  <c:v>363.70833333333331</c:v>
                </c:pt>
                <c:pt idx="4366">
                  <c:v>363.79166666666669</c:v>
                </c:pt>
                <c:pt idx="4367">
                  <c:v>363.875</c:v>
                </c:pt>
                <c:pt idx="4368">
                  <c:v>363.95833333333331</c:v>
                </c:pt>
                <c:pt idx="4369">
                  <c:v>364.04166666666669</c:v>
                </c:pt>
                <c:pt idx="4370">
                  <c:v>364.125</c:v>
                </c:pt>
                <c:pt idx="4371">
                  <c:v>364.20833333333331</c:v>
                </c:pt>
                <c:pt idx="4372">
                  <c:v>364.29166666666669</c:v>
                </c:pt>
                <c:pt idx="4373">
                  <c:v>364.375</c:v>
                </c:pt>
                <c:pt idx="4374">
                  <c:v>364.45833333333331</c:v>
                </c:pt>
                <c:pt idx="4375">
                  <c:v>364.54166666666669</c:v>
                </c:pt>
                <c:pt idx="4376">
                  <c:v>364.625</c:v>
                </c:pt>
                <c:pt idx="4377">
                  <c:v>364.70833333333331</c:v>
                </c:pt>
                <c:pt idx="4378">
                  <c:v>364.79166666666669</c:v>
                </c:pt>
                <c:pt idx="4379">
                  <c:v>364.875</c:v>
                </c:pt>
                <c:pt idx="4380">
                  <c:v>364.95833333333331</c:v>
                </c:pt>
                <c:pt idx="4381">
                  <c:v>365.04166666666669</c:v>
                </c:pt>
                <c:pt idx="4382">
                  <c:v>365.125</c:v>
                </c:pt>
                <c:pt idx="4383">
                  <c:v>365.20833333333331</c:v>
                </c:pt>
                <c:pt idx="4384">
                  <c:v>365.29166666666669</c:v>
                </c:pt>
                <c:pt idx="4385">
                  <c:v>365.375</c:v>
                </c:pt>
                <c:pt idx="4386">
                  <c:v>365.45833333333331</c:v>
                </c:pt>
                <c:pt idx="4387">
                  <c:v>365.54166666666669</c:v>
                </c:pt>
                <c:pt idx="4388">
                  <c:v>365.625</c:v>
                </c:pt>
                <c:pt idx="4389">
                  <c:v>365.70833333333331</c:v>
                </c:pt>
                <c:pt idx="4390">
                  <c:v>365.79166666666669</c:v>
                </c:pt>
                <c:pt idx="4391">
                  <c:v>365.875</c:v>
                </c:pt>
                <c:pt idx="4392">
                  <c:v>365.95833333333331</c:v>
                </c:pt>
                <c:pt idx="4393">
                  <c:v>366.04166666666669</c:v>
                </c:pt>
                <c:pt idx="4394">
                  <c:v>366.125</c:v>
                </c:pt>
                <c:pt idx="4395">
                  <c:v>366.20833333333331</c:v>
                </c:pt>
                <c:pt idx="4396">
                  <c:v>366.29166666666669</c:v>
                </c:pt>
                <c:pt idx="4397">
                  <c:v>366.375</c:v>
                </c:pt>
                <c:pt idx="4398">
                  <c:v>366.45833333333331</c:v>
                </c:pt>
                <c:pt idx="4399">
                  <c:v>366.54166666666669</c:v>
                </c:pt>
                <c:pt idx="4400">
                  <c:v>366.625</c:v>
                </c:pt>
                <c:pt idx="4401">
                  <c:v>366.70833333333331</c:v>
                </c:pt>
                <c:pt idx="4402">
                  <c:v>366.79166666666669</c:v>
                </c:pt>
                <c:pt idx="4403">
                  <c:v>366.875</c:v>
                </c:pt>
                <c:pt idx="4404">
                  <c:v>366.95833333333331</c:v>
                </c:pt>
                <c:pt idx="4405">
                  <c:v>367.04166666666669</c:v>
                </c:pt>
                <c:pt idx="4406">
                  <c:v>367.125</c:v>
                </c:pt>
                <c:pt idx="4407">
                  <c:v>367.20833333333331</c:v>
                </c:pt>
                <c:pt idx="4408">
                  <c:v>367.29166666666669</c:v>
                </c:pt>
                <c:pt idx="4409">
                  <c:v>367.375</c:v>
                </c:pt>
                <c:pt idx="4410">
                  <c:v>367.45833333333331</c:v>
                </c:pt>
                <c:pt idx="4411">
                  <c:v>367.54166666666669</c:v>
                </c:pt>
                <c:pt idx="4412">
                  <c:v>367.625</c:v>
                </c:pt>
                <c:pt idx="4413">
                  <c:v>367.70833333333331</c:v>
                </c:pt>
                <c:pt idx="4414">
                  <c:v>367.79166666666669</c:v>
                </c:pt>
                <c:pt idx="4415">
                  <c:v>367.875</c:v>
                </c:pt>
                <c:pt idx="4416">
                  <c:v>367.95833333333331</c:v>
                </c:pt>
                <c:pt idx="4417">
                  <c:v>368.04166666666669</c:v>
                </c:pt>
                <c:pt idx="4418">
                  <c:v>368.125</c:v>
                </c:pt>
                <c:pt idx="4419">
                  <c:v>368.20833333333331</c:v>
                </c:pt>
                <c:pt idx="4420">
                  <c:v>368.2833333333333</c:v>
                </c:pt>
                <c:pt idx="4421">
                  <c:v>368.36666666666662</c:v>
                </c:pt>
                <c:pt idx="4422">
                  <c:v>368.45</c:v>
                </c:pt>
                <c:pt idx="4423">
                  <c:v>368.5333333333333</c:v>
                </c:pt>
                <c:pt idx="4424">
                  <c:v>368.61666666666662</c:v>
                </c:pt>
                <c:pt idx="4425">
                  <c:v>368.7</c:v>
                </c:pt>
                <c:pt idx="4426">
                  <c:v>368.7833333333333</c:v>
                </c:pt>
                <c:pt idx="4427">
                  <c:v>368.86666666666662</c:v>
                </c:pt>
                <c:pt idx="4428">
                  <c:v>368.95</c:v>
                </c:pt>
                <c:pt idx="4429">
                  <c:v>369.0333333333333</c:v>
                </c:pt>
                <c:pt idx="4430">
                  <c:v>369.11666666666662</c:v>
                </c:pt>
                <c:pt idx="4431">
                  <c:v>369.2</c:v>
                </c:pt>
                <c:pt idx="4432">
                  <c:v>369.2833333333333</c:v>
                </c:pt>
                <c:pt idx="4433">
                  <c:v>369.36666666666662</c:v>
                </c:pt>
                <c:pt idx="4434">
                  <c:v>369.45</c:v>
                </c:pt>
                <c:pt idx="4435">
                  <c:v>369.5333333333333</c:v>
                </c:pt>
                <c:pt idx="4436">
                  <c:v>369.61666666666662</c:v>
                </c:pt>
                <c:pt idx="4437">
                  <c:v>369.7</c:v>
                </c:pt>
                <c:pt idx="4438">
                  <c:v>369.7833333333333</c:v>
                </c:pt>
                <c:pt idx="4439">
                  <c:v>369.86666666666662</c:v>
                </c:pt>
                <c:pt idx="4440">
                  <c:v>369.95</c:v>
                </c:pt>
                <c:pt idx="4441">
                  <c:v>370.0333333333333</c:v>
                </c:pt>
                <c:pt idx="4442">
                  <c:v>370.11666666666662</c:v>
                </c:pt>
                <c:pt idx="4443">
                  <c:v>370.2</c:v>
                </c:pt>
                <c:pt idx="4444">
                  <c:v>370.2833333333333</c:v>
                </c:pt>
                <c:pt idx="4445">
                  <c:v>370.36666666666662</c:v>
                </c:pt>
                <c:pt idx="4446">
                  <c:v>370.45</c:v>
                </c:pt>
                <c:pt idx="4447">
                  <c:v>370.5333333333333</c:v>
                </c:pt>
                <c:pt idx="4448">
                  <c:v>370.61666666666662</c:v>
                </c:pt>
                <c:pt idx="4449">
                  <c:v>370.7</c:v>
                </c:pt>
                <c:pt idx="4450">
                  <c:v>370.7833333333333</c:v>
                </c:pt>
                <c:pt idx="4451">
                  <c:v>370.86666666666662</c:v>
                </c:pt>
                <c:pt idx="4452">
                  <c:v>370.95</c:v>
                </c:pt>
                <c:pt idx="4453">
                  <c:v>371.0333333333333</c:v>
                </c:pt>
                <c:pt idx="4454">
                  <c:v>371.11666666666662</c:v>
                </c:pt>
                <c:pt idx="4455">
                  <c:v>371.2</c:v>
                </c:pt>
                <c:pt idx="4456">
                  <c:v>371.2833333333333</c:v>
                </c:pt>
                <c:pt idx="4457">
                  <c:v>371.36666666666662</c:v>
                </c:pt>
                <c:pt idx="4458">
                  <c:v>371.45</c:v>
                </c:pt>
                <c:pt idx="4459">
                  <c:v>371.5333333333333</c:v>
                </c:pt>
                <c:pt idx="4460">
                  <c:v>371.61666666666662</c:v>
                </c:pt>
                <c:pt idx="4461">
                  <c:v>371.7</c:v>
                </c:pt>
                <c:pt idx="4462">
                  <c:v>371.7833333333333</c:v>
                </c:pt>
                <c:pt idx="4463">
                  <c:v>371.86666666666662</c:v>
                </c:pt>
                <c:pt idx="4464">
                  <c:v>371.95</c:v>
                </c:pt>
                <c:pt idx="4465">
                  <c:v>372.0333333333333</c:v>
                </c:pt>
                <c:pt idx="4466">
                  <c:v>372.11666666666662</c:v>
                </c:pt>
                <c:pt idx="4467">
                  <c:v>372.2</c:v>
                </c:pt>
                <c:pt idx="4468">
                  <c:v>372.2833333333333</c:v>
                </c:pt>
                <c:pt idx="4469">
                  <c:v>372.36666666666662</c:v>
                </c:pt>
                <c:pt idx="4470">
                  <c:v>372.45</c:v>
                </c:pt>
                <c:pt idx="4471">
                  <c:v>372.5333333333333</c:v>
                </c:pt>
                <c:pt idx="4472">
                  <c:v>372.61666666666662</c:v>
                </c:pt>
                <c:pt idx="4473">
                  <c:v>372.7</c:v>
                </c:pt>
                <c:pt idx="4474">
                  <c:v>372.7833333333333</c:v>
                </c:pt>
                <c:pt idx="4475">
                  <c:v>372.86666666666662</c:v>
                </c:pt>
                <c:pt idx="4476">
                  <c:v>372.95</c:v>
                </c:pt>
                <c:pt idx="4477">
                  <c:v>373.0333333333333</c:v>
                </c:pt>
                <c:pt idx="4478">
                  <c:v>373.11666666666662</c:v>
                </c:pt>
                <c:pt idx="4479">
                  <c:v>373.2</c:v>
                </c:pt>
                <c:pt idx="4480">
                  <c:v>373.2833333333333</c:v>
                </c:pt>
                <c:pt idx="4481">
                  <c:v>373.36666666666662</c:v>
                </c:pt>
                <c:pt idx="4482">
                  <c:v>373.45</c:v>
                </c:pt>
                <c:pt idx="4483">
                  <c:v>373.5333333333333</c:v>
                </c:pt>
                <c:pt idx="4484">
                  <c:v>373.61666666666662</c:v>
                </c:pt>
                <c:pt idx="4485">
                  <c:v>373.7</c:v>
                </c:pt>
                <c:pt idx="4486">
                  <c:v>373.7833333333333</c:v>
                </c:pt>
                <c:pt idx="4487">
                  <c:v>373.86666666666662</c:v>
                </c:pt>
                <c:pt idx="4488">
                  <c:v>373.95</c:v>
                </c:pt>
                <c:pt idx="4489">
                  <c:v>374.0333333333333</c:v>
                </c:pt>
                <c:pt idx="4490">
                  <c:v>374.11666666666662</c:v>
                </c:pt>
                <c:pt idx="4491">
                  <c:v>374.2</c:v>
                </c:pt>
                <c:pt idx="4492">
                  <c:v>374.2833333333333</c:v>
                </c:pt>
                <c:pt idx="4493">
                  <c:v>374.36666666666662</c:v>
                </c:pt>
                <c:pt idx="4494">
                  <c:v>374.45</c:v>
                </c:pt>
                <c:pt idx="4495">
                  <c:v>374.5333333333333</c:v>
                </c:pt>
                <c:pt idx="4496">
                  <c:v>374.61666666666662</c:v>
                </c:pt>
                <c:pt idx="4497">
                  <c:v>374.7</c:v>
                </c:pt>
                <c:pt idx="4498">
                  <c:v>374.7833333333333</c:v>
                </c:pt>
                <c:pt idx="4499">
                  <c:v>374.86666666666662</c:v>
                </c:pt>
                <c:pt idx="4500">
                  <c:v>374.95</c:v>
                </c:pt>
                <c:pt idx="4501">
                  <c:v>375.0333333333333</c:v>
                </c:pt>
                <c:pt idx="4502">
                  <c:v>375.11666666666662</c:v>
                </c:pt>
                <c:pt idx="4503">
                  <c:v>375.2</c:v>
                </c:pt>
                <c:pt idx="4504">
                  <c:v>375.2833333333333</c:v>
                </c:pt>
                <c:pt idx="4505">
                  <c:v>375.36666666666662</c:v>
                </c:pt>
                <c:pt idx="4506">
                  <c:v>375.45</c:v>
                </c:pt>
                <c:pt idx="4507">
                  <c:v>375.5333333333333</c:v>
                </c:pt>
                <c:pt idx="4508">
                  <c:v>375.61666666666662</c:v>
                </c:pt>
                <c:pt idx="4509">
                  <c:v>375.7</c:v>
                </c:pt>
                <c:pt idx="4510">
                  <c:v>375.7833333333333</c:v>
                </c:pt>
                <c:pt idx="4511">
                  <c:v>375.86666666666662</c:v>
                </c:pt>
                <c:pt idx="4512">
                  <c:v>375.95</c:v>
                </c:pt>
                <c:pt idx="4513">
                  <c:v>376.0333333333333</c:v>
                </c:pt>
                <c:pt idx="4514">
                  <c:v>376.11666666666662</c:v>
                </c:pt>
                <c:pt idx="4515">
                  <c:v>376.2</c:v>
                </c:pt>
                <c:pt idx="4516">
                  <c:v>376.2833333333333</c:v>
                </c:pt>
                <c:pt idx="4517">
                  <c:v>376.36666666666662</c:v>
                </c:pt>
                <c:pt idx="4518">
                  <c:v>376.45</c:v>
                </c:pt>
                <c:pt idx="4519">
                  <c:v>376.5333333333333</c:v>
                </c:pt>
                <c:pt idx="4520">
                  <c:v>376.61666666666662</c:v>
                </c:pt>
                <c:pt idx="4521">
                  <c:v>376.7</c:v>
                </c:pt>
                <c:pt idx="4522">
                  <c:v>376.7833333333333</c:v>
                </c:pt>
                <c:pt idx="4523">
                  <c:v>376.86666666666662</c:v>
                </c:pt>
                <c:pt idx="4524">
                  <c:v>376.95</c:v>
                </c:pt>
                <c:pt idx="4525">
                  <c:v>377.0333333333333</c:v>
                </c:pt>
                <c:pt idx="4526">
                  <c:v>377.11666666666662</c:v>
                </c:pt>
                <c:pt idx="4527">
                  <c:v>377.2</c:v>
                </c:pt>
                <c:pt idx="4528">
                  <c:v>377.2833333333333</c:v>
                </c:pt>
                <c:pt idx="4529">
                  <c:v>377.36666666666662</c:v>
                </c:pt>
                <c:pt idx="4530">
                  <c:v>377.45</c:v>
                </c:pt>
                <c:pt idx="4531">
                  <c:v>377.5333333333333</c:v>
                </c:pt>
                <c:pt idx="4532">
                  <c:v>377.61666666666662</c:v>
                </c:pt>
                <c:pt idx="4533">
                  <c:v>377.7</c:v>
                </c:pt>
                <c:pt idx="4534">
                  <c:v>377.7833333333333</c:v>
                </c:pt>
                <c:pt idx="4535">
                  <c:v>377.86666666666662</c:v>
                </c:pt>
                <c:pt idx="4536">
                  <c:v>377.95</c:v>
                </c:pt>
                <c:pt idx="4537">
                  <c:v>378.0333333333333</c:v>
                </c:pt>
                <c:pt idx="4538">
                  <c:v>378.11666666666662</c:v>
                </c:pt>
                <c:pt idx="4539">
                  <c:v>378.2</c:v>
                </c:pt>
                <c:pt idx="4540">
                  <c:v>378.2833333333333</c:v>
                </c:pt>
                <c:pt idx="4541">
                  <c:v>378.36666666666662</c:v>
                </c:pt>
                <c:pt idx="4542">
                  <c:v>378.45</c:v>
                </c:pt>
                <c:pt idx="4543">
                  <c:v>378.5333333333333</c:v>
                </c:pt>
                <c:pt idx="4544">
                  <c:v>378.61666666666662</c:v>
                </c:pt>
                <c:pt idx="4545">
                  <c:v>378.7</c:v>
                </c:pt>
                <c:pt idx="4546">
                  <c:v>378.7833333333333</c:v>
                </c:pt>
                <c:pt idx="4547">
                  <c:v>378.86666666666662</c:v>
                </c:pt>
                <c:pt idx="4548">
                  <c:v>378.95</c:v>
                </c:pt>
                <c:pt idx="4549">
                  <c:v>379.0333333333333</c:v>
                </c:pt>
                <c:pt idx="4550">
                  <c:v>379.11666666666662</c:v>
                </c:pt>
                <c:pt idx="4551">
                  <c:v>379.2</c:v>
                </c:pt>
                <c:pt idx="4552">
                  <c:v>379.2833333333333</c:v>
                </c:pt>
                <c:pt idx="4553">
                  <c:v>379.36666666666662</c:v>
                </c:pt>
                <c:pt idx="4554">
                  <c:v>379.45</c:v>
                </c:pt>
                <c:pt idx="4555">
                  <c:v>379.5333333333333</c:v>
                </c:pt>
                <c:pt idx="4556">
                  <c:v>379.61666666666662</c:v>
                </c:pt>
                <c:pt idx="4557">
                  <c:v>379.7</c:v>
                </c:pt>
                <c:pt idx="4558">
                  <c:v>379.7833333333333</c:v>
                </c:pt>
                <c:pt idx="4559">
                  <c:v>379.86666666666662</c:v>
                </c:pt>
                <c:pt idx="4560">
                  <c:v>379.95</c:v>
                </c:pt>
                <c:pt idx="4561">
                  <c:v>380.0333333333333</c:v>
                </c:pt>
                <c:pt idx="4562">
                  <c:v>380.11666666666662</c:v>
                </c:pt>
                <c:pt idx="4563">
                  <c:v>380.2</c:v>
                </c:pt>
                <c:pt idx="4564">
                  <c:v>380.2833333333333</c:v>
                </c:pt>
                <c:pt idx="4565">
                  <c:v>380.36666666666662</c:v>
                </c:pt>
                <c:pt idx="4566">
                  <c:v>380.45</c:v>
                </c:pt>
                <c:pt idx="4567">
                  <c:v>380.5333333333333</c:v>
                </c:pt>
                <c:pt idx="4568">
                  <c:v>380.61666666666662</c:v>
                </c:pt>
                <c:pt idx="4569">
                  <c:v>380.7</c:v>
                </c:pt>
                <c:pt idx="4570">
                  <c:v>380.7833333333333</c:v>
                </c:pt>
                <c:pt idx="4571">
                  <c:v>380.86666666666662</c:v>
                </c:pt>
                <c:pt idx="4572">
                  <c:v>380.95</c:v>
                </c:pt>
                <c:pt idx="4573">
                  <c:v>381.0333333333333</c:v>
                </c:pt>
                <c:pt idx="4574">
                  <c:v>381.11666666666662</c:v>
                </c:pt>
                <c:pt idx="4575">
                  <c:v>381.2</c:v>
                </c:pt>
                <c:pt idx="4576">
                  <c:v>381.2833333333333</c:v>
                </c:pt>
                <c:pt idx="4577">
                  <c:v>381.36666666666662</c:v>
                </c:pt>
                <c:pt idx="4578">
                  <c:v>381.45</c:v>
                </c:pt>
                <c:pt idx="4579">
                  <c:v>381.5333333333333</c:v>
                </c:pt>
                <c:pt idx="4580">
                  <c:v>381.61666666666662</c:v>
                </c:pt>
                <c:pt idx="4581">
                  <c:v>381.7</c:v>
                </c:pt>
                <c:pt idx="4582">
                  <c:v>381.7833333333333</c:v>
                </c:pt>
                <c:pt idx="4583">
                  <c:v>381.86666666666662</c:v>
                </c:pt>
                <c:pt idx="4584">
                  <c:v>381.95</c:v>
                </c:pt>
                <c:pt idx="4585">
                  <c:v>382.0333333333333</c:v>
                </c:pt>
                <c:pt idx="4586">
                  <c:v>382.11666666666662</c:v>
                </c:pt>
                <c:pt idx="4587">
                  <c:v>382.2</c:v>
                </c:pt>
                <c:pt idx="4588">
                  <c:v>382.2833333333333</c:v>
                </c:pt>
                <c:pt idx="4589">
                  <c:v>382.36666666666662</c:v>
                </c:pt>
                <c:pt idx="4590">
                  <c:v>382.45</c:v>
                </c:pt>
                <c:pt idx="4591">
                  <c:v>382.5333333333333</c:v>
                </c:pt>
                <c:pt idx="4592">
                  <c:v>382.61666666666662</c:v>
                </c:pt>
                <c:pt idx="4593">
                  <c:v>382.7</c:v>
                </c:pt>
                <c:pt idx="4594">
                  <c:v>382.7833333333333</c:v>
                </c:pt>
                <c:pt idx="4595">
                  <c:v>382.86666666666662</c:v>
                </c:pt>
                <c:pt idx="4596">
                  <c:v>382.95</c:v>
                </c:pt>
                <c:pt idx="4597">
                  <c:v>383.0333333333333</c:v>
                </c:pt>
                <c:pt idx="4598">
                  <c:v>383.11666666666662</c:v>
                </c:pt>
                <c:pt idx="4599">
                  <c:v>383.2</c:v>
                </c:pt>
                <c:pt idx="4600">
                  <c:v>383.2833333333333</c:v>
                </c:pt>
                <c:pt idx="4601">
                  <c:v>383.36666666666662</c:v>
                </c:pt>
                <c:pt idx="4602">
                  <c:v>383.45</c:v>
                </c:pt>
                <c:pt idx="4603">
                  <c:v>383.5333333333333</c:v>
                </c:pt>
                <c:pt idx="4604">
                  <c:v>383.61666666666662</c:v>
                </c:pt>
                <c:pt idx="4605">
                  <c:v>383.7</c:v>
                </c:pt>
                <c:pt idx="4606">
                  <c:v>383.7833333333333</c:v>
                </c:pt>
                <c:pt idx="4607">
                  <c:v>383.86666666666662</c:v>
                </c:pt>
                <c:pt idx="4608">
                  <c:v>383.95</c:v>
                </c:pt>
                <c:pt idx="4609">
                  <c:v>384.0333333333333</c:v>
                </c:pt>
                <c:pt idx="4610">
                  <c:v>384.11666666666662</c:v>
                </c:pt>
                <c:pt idx="4611">
                  <c:v>384.2</c:v>
                </c:pt>
                <c:pt idx="4612">
                  <c:v>384.2833333333333</c:v>
                </c:pt>
                <c:pt idx="4613">
                  <c:v>384.36666666666662</c:v>
                </c:pt>
                <c:pt idx="4614">
                  <c:v>384.45</c:v>
                </c:pt>
                <c:pt idx="4615">
                  <c:v>384.5333333333333</c:v>
                </c:pt>
                <c:pt idx="4616">
                  <c:v>384.61666666666662</c:v>
                </c:pt>
                <c:pt idx="4617">
                  <c:v>384.7</c:v>
                </c:pt>
                <c:pt idx="4618">
                  <c:v>384.7833333333333</c:v>
                </c:pt>
                <c:pt idx="4619">
                  <c:v>384.86666666666662</c:v>
                </c:pt>
                <c:pt idx="4620">
                  <c:v>384.95</c:v>
                </c:pt>
                <c:pt idx="4621">
                  <c:v>385.0333333333333</c:v>
                </c:pt>
                <c:pt idx="4622">
                  <c:v>385.11666666666662</c:v>
                </c:pt>
                <c:pt idx="4623">
                  <c:v>385.2</c:v>
                </c:pt>
                <c:pt idx="4624">
                  <c:v>385.2833333333333</c:v>
                </c:pt>
                <c:pt idx="4625">
                  <c:v>385.36666666666662</c:v>
                </c:pt>
                <c:pt idx="4626">
                  <c:v>385.45</c:v>
                </c:pt>
                <c:pt idx="4627">
                  <c:v>385.5333333333333</c:v>
                </c:pt>
                <c:pt idx="4628">
                  <c:v>385.61666666666662</c:v>
                </c:pt>
                <c:pt idx="4629">
                  <c:v>385.7</c:v>
                </c:pt>
                <c:pt idx="4630">
                  <c:v>385.7833333333333</c:v>
                </c:pt>
                <c:pt idx="4631">
                  <c:v>385.86666666666662</c:v>
                </c:pt>
                <c:pt idx="4632">
                  <c:v>385.95</c:v>
                </c:pt>
                <c:pt idx="4633">
                  <c:v>386.0333333333333</c:v>
                </c:pt>
                <c:pt idx="4634">
                  <c:v>386.11666666666662</c:v>
                </c:pt>
                <c:pt idx="4635">
                  <c:v>386.2</c:v>
                </c:pt>
                <c:pt idx="4636">
                  <c:v>386.2833333333333</c:v>
                </c:pt>
                <c:pt idx="4637">
                  <c:v>386.36666666666662</c:v>
                </c:pt>
                <c:pt idx="4638">
                  <c:v>386.45</c:v>
                </c:pt>
                <c:pt idx="4639">
                  <c:v>386.5333333333333</c:v>
                </c:pt>
                <c:pt idx="4640">
                  <c:v>386.61666666666662</c:v>
                </c:pt>
                <c:pt idx="4641">
                  <c:v>386.7</c:v>
                </c:pt>
                <c:pt idx="4642">
                  <c:v>386.7833333333333</c:v>
                </c:pt>
                <c:pt idx="4643">
                  <c:v>386.86666666666662</c:v>
                </c:pt>
                <c:pt idx="4644">
                  <c:v>386.95</c:v>
                </c:pt>
                <c:pt idx="4645">
                  <c:v>387.0333333333333</c:v>
                </c:pt>
                <c:pt idx="4646">
                  <c:v>387.11666666666662</c:v>
                </c:pt>
                <c:pt idx="4647">
                  <c:v>387.2</c:v>
                </c:pt>
                <c:pt idx="4648">
                  <c:v>387.2833333333333</c:v>
                </c:pt>
                <c:pt idx="4649">
                  <c:v>387.36666666666662</c:v>
                </c:pt>
                <c:pt idx="4650">
                  <c:v>387.45</c:v>
                </c:pt>
                <c:pt idx="4651">
                  <c:v>387.5333333333333</c:v>
                </c:pt>
                <c:pt idx="4652">
                  <c:v>387.61666666666662</c:v>
                </c:pt>
                <c:pt idx="4653">
                  <c:v>387.7</c:v>
                </c:pt>
                <c:pt idx="4654">
                  <c:v>387.7833333333333</c:v>
                </c:pt>
                <c:pt idx="4655">
                  <c:v>387.86666666666662</c:v>
                </c:pt>
                <c:pt idx="4656">
                  <c:v>387.95</c:v>
                </c:pt>
                <c:pt idx="4657">
                  <c:v>388.0333333333333</c:v>
                </c:pt>
                <c:pt idx="4658">
                  <c:v>388.11666666666662</c:v>
                </c:pt>
                <c:pt idx="4659">
                  <c:v>388.2</c:v>
                </c:pt>
                <c:pt idx="4660">
                  <c:v>388.2833333333333</c:v>
                </c:pt>
                <c:pt idx="4661">
                  <c:v>388.36666666666662</c:v>
                </c:pt>
                <c:pt idx="4662">
                  <c:v>388.45</c:v>
                </c:pt>
                <c:pt idx="4663">
                  <c:v>388.5333333333333</c:v>
                </c:pt>
                <c:pt idx="4664">
                  <c:v>388.61666666666662</c:v>
                </c:pt>
                <c:pt idx="4665">
                  <c:v>388.7</c:v>
                </c:pt>
                <c:pt idx="4666">
                  <c:v>388.7833333333333</c:v>
                </c:pt>
                <c:pt idx="4667">
                  <c:v>388.86666666666662</c:v>
                </c:pt>
                <c:pt idx="4668">
                  <c:v>388.95</c:v>
                </c:pt>
                <c:pt idx="4669">
                  <c:v>389.0333333333333</c:v>
                </c:pt>
                <c:pt idx="4670">
                  <c:v>389.11666666666662</c:v>
                </c:pt>
                <c:pt idx="4671">
                  <c:v>389.2</c:v>
                </c:pt>
                <c:pt idx="4672">
                  <c:v>389.2833333333333</c:v>
                </c:pt>
                <c:pt idx="4673">
                  <c:v>389.36666666666662</c:v>
                </c:pt>
                <c:pt idx="4674">
                  <c:v>389.45</c:v>
                </c:pt>
                <c:pt idx="4675">
                  <c:v>389.5333333333333</c:v>
                </c:pt>
                <c:pt idx="4676">
                  <c:v>389.61666666666662</c:v>
                </c:pt>
                <c:pt idx="4677">
                  <c:v>389.7</c:v>
                </c:pt>
                <c:pt idx="4678">
                  <c:v>389.7833333333333</c:v>
                </c:pt>
                <c:pt idx="4679">
                  <c:v>389.86666666666662</c:v>
                </c:pt>
                <c:pt idx="4680">
                  <c:v>389.95</c:v>
                </c:pt>
                <c:pt idx="4681">
                  <c:v>390.0333333333333</c:v>
                </c:pt>
                <c:pt idx="4682">
                  <c:v>390.11666666666662</c:v>
                </c:pt>
                <c:pt idx="4683">
                  <c:v>390.2</c:v>
                </c:pt>
                <c:pt idx="4684">
                  <c:v>390.2833333333333</c:v>
                </c:pt>
                <c:pt idx="4685">
                  <c:v>390.36666666666662</c:v>
                </c:pt>
                <c:pt idx="4686">
                  <c:v>390.45</c:v>
                </c:pt>
                <c:pt idx="4687">
                  <c:v>390.5333333333333</c:v>
                </c:pt>
                <c:pt idx="4688">
                  <c:v>390.61666666666662</c:v>
                </c:pt>
                <c:pt idx="4689">
                  <c:v>390.7</c:v>
                </c:pt>
                <c:pt idx="4690">
                  <c:v>390.7833333333333</c:v>
                </c:pt>
                <c:pt idx="4691">
                  <c:v>390.86666666666662</c:v>
                </c:pt>
                <c:pt idx="4692">
                  <c:v>390.95</c:v>
                </c:pt>
                <c:pt idx="4693">
                  <c:v>391.0333333333333</c:v>
                </c:pt>
                <c:pt idx="4694">
                  <c:v>391.11666666666662</c:v>
                </c:pt>
                <c:pt idx="4695">
                  <c:v>391.2</c:v>
                </c:pt>
                <c:pt idx="4696">
                  <c:v>391.2833333333333</c:v>
                </c:pt>
                <c:pt idx="4697">
                  <c:v>391.36666666666662</c:v>
                </c:pt>
                <c:pt idx="4698">
                  <c:v>391.45</c:v>
                </c:pt>
                <c:pt idx="4699">
                  <c:v>391.5333333333333</c:v>
                </c:pt>
                <c:pt idx="4700">
                  <c:v>391.61666666666662</c:v>
                </c:pt>
                <c:pt idx="4701">
                  <c:v>391.7</c:v>
                </c:pt>
                <c:pt idx="4702">
                  <c:v>391.7833333333333</c:v>
                </c:pt>
                <c:pt idx="4703">
                  <c:v>391.86666666666662</c:v>
                </c:pt>
                <c:pt idx="4704">
                  <c:v>391.95</c:v>
                </c:pt>
                <c:pt idx="4705">
                  <c:v>392.0333333333333</c:v>
                </c:pt>
                <c:pt idx="4706">
                  <c:v>392.11666666666662</c:v>
                </c:pt>
                <c:pt idx="4707">
                  <c:v>392.2</c:v>
                </c:pt>
                <c:pt idx="4708">
                  <c:v>392.2833333333333</c:v>
                </c:pt>
                <c:pt idx="4709">
                  <c:v>392.36666666666662</c:v>
                </c:pt>
                <c:pt idx="4710">
                  <c:v>392.45</c:v>
                </c:pt>
                <c:pt idx="4711">
                  <c:v>392.5333333333333</c:v>
                </c:pt>
                <c:pt idx="4712">
                  <c:v>392.61666666666662</c:v>
                </c:pt>
                <c:pt idx="4713">
                  <c:v>392.7</c:v>
                </c:pt>
                <c:pt idx="4714">
                  <c:v>392.7833333333333</c:v>
                </c:pt>
                <c:pt idx="4715">
                  <c:v>392.86666666666662</c:v>
                </c:pt>
                <c:pt idx="4716">
                  <c:v>392.95</c:v>
                </c:pt>
                <c:pt idx="4717">
                  <c:v>393.0333333333333</c:v>
                </c:pt>
                <c:pt idx="4718">
                  <c:v>393.11666666666662</c:v>
                </c:pt>
                <c:pt idx="4719">
                  <c:v>393.2</c:v>
                </c:pt>
                <c:pt idx="4720">
                  <c:v>393.2833333333333</c:v>
                </c:pt>
                <c:pt idx="4721">
                  <c:v>393.36666666666662</c:v>
                </c:pt>
                <c:pt idx="4722">
                  <c:v>393.45</c:v>
                </c:pt>
                <c:pt idx="4723">
                  <c:v>393.5333333333333</c:v>
                </c:pt>
                <c:pt idx="4724">
                  <c:v>393.61666666666662</c:v>
                </c:pt>
                <c:pt idx="4725">
                  <c:v>393.7</c:v>
                </c:pt>
                <c:pt idx="4726">
                  <c:v>393.7833333333333</c:v>
                </c:pt>
                <c:pt idx="4727">
                  <c:v>393.86666666666662</c:v>
                </c:pt>
                <c:pt idx="4728">
                  <c:v>393.95</c:v>
                </c:pt>
                <c:pt idx="4729">
                  <c:v>394.0333333333333</c:v>
                </c:pt>
                <c:pt idx="4730">
                  <c:v>394.11666666666662</c:v>
                </c:pt>
                <c:pt idx="4731">
                  <c:v>394.2</c:v>
                </c:pt>
                <c:pt idx="4732">
                  <c:v>394.2833333333333</c:v>
                </c:pt>
                <c:pt idx="4733">
                  <c:v>394.36666666666662</c:v>
                </c:pt>
                <c:pt idx="4734">
                  <c:v>394.45</c:v>
                </c:pt>
                <c:pt idx="4735">
                  <c:v>394.5333333333333</c:v>
                </c:pt>
                <c:pt idx="4736">
                  <c:v>394.61666666666662</c:v>
                </c:pt>
                <c:pt idx="4737">
                  <c:v>394.7</c:v>
                </c:pt>
                <c:pt idx="4738">
                  <c:v>394.7833333333333</c:v>
                </c:pt>
                <c:pt idx="4739">
                  <c:v>394.86666666666662</c:v>
                </c:pt>
                <c:pt idx="4740">
                  <c:v>394.95</c:v>
                </c:pt>
                <c:pt idx="4741">
                  <c:v>395.0333333333333</c:v>
                </c:pt>
                <c:pt idx="4742">
                  <c:v>395.11666666666662</c:v>
                </c:pt>
                <c:pt idx="4743">
                  <c:v>395.2</c:v>
                </c:pt>
                <c:pt idx="4744">
                  <c:v>395.2833333333333</c:v>
                </c:pt>
                <c:pt idx="4745">
                  <c:v>395.36666666666662</c:v>
                </c:pt>
                <c:pt idx="4746">
                  <c:v>395.45</c:v>
                </c:pt>
                <c:pt idx="4747">
                  <c:v>395.5333333333333</c:v>
                </c:pt>
                <c:pt idx="4748">
                  <c:v>395.61666666666662</c:v>
                </c:pt>
                <c:pt idx="4749">
                  <c:v>395.7</c:v>
                </c:pt>
                <c:pt idx="4750">
                  <c:v>395.7833333333333</c:v>
                </c:pt>
                <c:pt idx="4751">
                  <c:v>395.86666666666662</c:v>
                </c:pt>
                <c:pt idx="4752">
                  <c:v>395.95</c:v>
                </c:pt>
                <c:pt idx="4753">
                  <c:v>396.0333333333333</c:v>
                </c:pt>
                <c:pt idx="4754">
                  <c:v>396.11666666666662</c:v>
                </c:pt>
                <c:pt idx="4755">
                  <c:v>396.2</c:v>
                </c:pt>
                <c:pt idx="4756">
                  <c:v>396.2833333333333</c:v>
                </c:pt>
                <c:pt idx="4757">
                  <c:v>396.36666666666662</c:v>
                </c:pt>
                <c:pt idx="4758">
                  <c:v>396.45</c:v>
                </c:pt>
                <c:pt idx="4759">
                  <c:v>396.5333333333333</c:v>
                </c:pt>
                <c:pt idx="4760">
                  <c:v>396.61666666666662</c:v>
                </c:pt>
                <c:pt idx="4761">
                  <c:v>396.7</c:v>
                </c:pt>
                <c:pt idx="4762">
                  <c:v>396.7833333333333</c:v>
                </c:pt>
                <c:pt idx="4763">
                  <c:v>396.86666666666662</c:v>
                </c:pt>
                <c:pt idx="4764">
                  <c:v>396.95</c:v>
                </c:pt>
                <c:pt idx="4765">
                  <c:v>397.0333333333333</c:v>
                </c:pt>
                <c:pt idx="4766">
                  <c:v>397.11666666666662</c:v>
                </c:pt>
                <c:pt idx="4767">
                  <c:v>397.2</c:v>
                </c:pt>
                <c:pt idx="4768">
                  <c:v>397.2833333333333</c:v>
                </c:pt>
                <c:pt idx="4769">
                  <c:v>397.36666666666662</c:v>
                </c:pt>
                <c:pt idx="4770">
                  <c:v>397.45</c:v>
                </c:pt>
                <c:pt idx="4771">
                  <c:v>397.5333333333333</c:v>
                </c:pt>
                <c:pt idx="4772">
                  <c:v>397.61666666666662</c:v>
                </c:pt>
                <c:pt idx="4773">
                  <c:v>397.7</c:v>
                </c:pt>
                <c:pt idx="4774">
                  <c:v>397.7833333333333</c:v>
                </c:pt>
                <c:pt idx="4775">
                  <c:v>397.86666666666662</c:v>
                </c:pt>
                <c:pt idx="4776">
                  <c:v>397.95</c:v>
                </c:pt>
                <c:pt idx="4777">
                  <c:v>398.0333333333333</c:v>
                </c:pt>
                <c:pt idx="4778">
                  <c:v>398.11666666666662</c:v>
                </c:pt>
                <c:pt idx="4779">
                  <c:v>398.2</c:v>
                </c:pt>
                <c:pt idx="4780">
                  <c:v>398.2833333333333</c:v>
                </c:pt>
                <c:pt idx="4781">
                  <c:v>398.36666666666662</c:v>
                </c:pt>
                <c:pt idx="4782">
                  <c:v>398.45</c:v>
                </c:pt>
                <c:pt idx="4783">
                  <c:v>398.5333333333333</c:v>
                </c:pt>
                <c:pt idx="4784">
                  <c:v>398.61666666666662</c:v>
                </c:pt>
                <c:pt idx="4785">
                  <c:v>398.7</c:v>
                </c:pt>
                <c:pt idx="4786">
                  <c:v>398.7833333333333</c:v>
                </c:pt>
                <c:pt idx="4787">
                  <c:v>398.86666666666662</c:v>
                </c:pt>
                <c:pt idx="4788">
                  <c:v>398.95</c:v>
                </c:pt>
                <c:pt idx="4789">
                  <c:v>399.0333333333333</c:v>
                </c:pt>
                <c:pt idx="4790">
                  <c:v>399.11666666666662</c:v>
                </c:pt>
                <c:pt idx="4791">
                  <c:v>399.2</c:v>
                </c:pt>
                <c:pt idx="4792">
                  <c:v>399.2833333333333</c:v>
                </c:pt>
                <c:pt idx="4793">
                  <c:v>399.36666666666662</c:v>
                </c:pt>
                <c:pt idx="4794">
                  <c:v>399.45</c:v>
                </c:pt>
                <c:pt idx="4795">
                  <c:v>399.5333333333333</c:v>
                </c:pt>
                <c:pt idx="4796">
                  <c:v>399.61666666666662</c:v>
                </c:pt>
                <c:pt idx="4797">
                  <c:v>399.7</c:v>
                </c:pt>
                <c:pt idx="4798">
                  <c:v>399.7833333333333</c:v>
                </c:pt>
                <c:pt idx="4799">
                  <c:v>399.86666666666662</c:v>
                </c:pt>
                <c:pt idx="4800">
                  <c:v>399.95</c:v>
                </c:pt>
                <c:pt idx="4801">
                  <c:v>400.0333333333333</c:v>
                </c:pt>
                <c:pt idx="4802">
                  <c:v>400.11666666666662</c:v>
                </c:pt>
                <c:pt idx="4803">
                  <c:v>400.2</c:v>
                </c:pt>
                <c:pt idx="4804">
                  <c:v>400.2833333333333</c:v>
                </c:pt>
                <c:pt idx="4805">
                  <c:v>400.36666666666662</c:v>
                </c:pt>
                <c:pt idx="4806">
                  <c:v>400.45</c:v>
                </c:pt>
                <c:pt idx="4807">
                  <c:v>400.5333333333333</c:v>
                </c:pt>
                <c:pt idx="4808">
                  <c:v>400.61666666666662</c:v>
                </c:pt>
                <c:pt idx="4809">
                  <c:v>400.7</c:v>
                </c:pt>
                <c:pt idx="4810">
                  <c:v>400.7833333333333</c:v>
                </c:pt>
                <c:pt idx="4811">
                  <c:v>400.86666666666662</c:v>
                </c:pt>
                <c:pt idx="4812">
                  <c:v>400.95</c:v>
                </c:pt>
                <c:pt idx="4813">
                  <c:v>401.0333333333333</c:v>
                </c:pt>
                <c:pt idx="4814">
                  <c:v>401.11666666666662</c:v>
                </c:pt>
                <c:pt idx="4815">
                  <c:v>401.2</c:v>
                </c:pt>
                <c:pt idx="4816">
                  <c:v>401.2833333333333</c:v>
                </c:pt>
                <c:pt idx="4817">
                  <c:v>401.36666666666662</c:v>
                </c:pt>
                <c:pt idx="4818">
                  <c:v>401.45</c:v>
                </c:pt>
                <c:pt idx="4819">
                  <c:v>401.5333333333333</c:v>
                </c:pt>
                <c:pt idx="4820">
                  <c:v>401.61666666666662</c:v>
                </c:pt>
                <c:pt idx="4821">
                  <c:v>401.7</c:v>
                </c:pt>
                <c:pt idx="4822">
                  <c:v>401.7833333333333</c:v>
                </c:pt>
                <c:pt idx="4823">
                  <c:v>401.86666666666662</c:v>
                </c:pt>
                <c:pt idx="4824">
                  <c:v>401.95</c:v>
                </c:pt>
                <c:pt idx="4825">
                  <c:v>402.0333333333333</c:v>
                </c:pt>
                <c:pt idx="4826">
                  <c:v>402.11666666666662</c:v>
                </c:pt>
                <c:pt idx="4827">
                  <c:v>402.2</c:v>
                </c:pt>
                <c:pt idx="4828">
                  <c:v>402.2833333333333</c:v>
                </c:pt>
                <c:pt idx="4829">
                  <c:v>402.36666666666662</c:v>
                </c:pt>
                <c:pt idx="4830">
                  <c:v>402.45</c:v>
                </c:pt>
                <c:pt idx="4831">
                  <c:v>402.5333333333333</c:v>
                </c:pt>
                <c:pt idx="4832">
                  <c:v>402.61666666666662</c:v>
                </c:pt>
                <c:pt idx="4833">
                  <c:v>402.7</c:v>
                </c:pt>
                <c:pt idx="4834">
                  <c:v>402.7833333333333</c:v>
                </c:pt>
                <c:pt idx="4835">
                  <c:v>402.86666666666662</c:v>
                </c:pt>
                <c:pt idx="4836">
                  <c:v>402.95</c:v>
                </c:pt>
                <c:pt idx="4837">
                  <c:v>403.0333333333333</c:v>
                </c:pt>
                <c:pt idx="4838">
                  <c:v>403.11666666666662</c:v>
                </c:pt>
                <c:pt idx="4839">
                  <c:v>403.2</c:v>
                </c:pt>
                <c:pt idx="4840">
                  <c:v>403.2833333333333</c:v>
                </c:pt>
                <c:pt idx="4841">
                  <c:v>403.36666666666662</c:v>
                </c:pt>
                <c:pt idx="4842">
                  <c:v>403.45</c:v>
                </c:pt>
                <c:pt idx="4843">
                  <c:v>403.5333333333333</c:v>
                </c:pt>
                <c:pt idx="4844">
                  <c:v>403.61666666666662</c:v>
                </c:pt>
                <c:pt idx="4845">
                  <c:v>403.7</c:v>
                </c:pt>
                <c:pt idx="4846">
                  <c:v>403.7833333333333</c:v>
                </c:pt>
                <c:pt idx="4847">
                  <c:v>403.86666666666662</c:v>
                </c:pt>
                <c:pt idx="4848">
                  <c:v>403.95</c:v>
                </c:pt>
                <c:pt idx="4849">
                  <c:v>404.0333333333333</c:v>
                </c:pt>
                <c:pt idx="4850">
                  <c:v>404.11666666666662</c:v>
                </c:pt>
                <c:pt idx="4851">
                  <c:v>404.2</c:v>
                </c:pt>
                <c:pt idx="4852">
                  <c:v>404.2833333333333</c:v>
                </c:pt>
                <c:pt idx="4853">
                  <c:v>404.36666666666662</c:v>
                </c:pt>
                <c:pt idx="4854">
                  <c:v>404.45</c:v>
                </c:pt>
                <c:pt idx="4855">
                  <c:v>404.5333333333333</c:v>
                </c:pt>
                <c:pt idx="4856">
                  <c:v>404.61666666666662</c:v>
                </c:pt>
                <c:pt idx="4857">
                  <c:v>404.7</c:v>
                </c:pt>
                <c:pt idx="4858">
                  <c:v>404.7833333333333</c:v>
                </c:pt>
                <c:pt idx="4859">
                  <c:v>404.86666666666662</c:v>
                </c:pt>
                <c:pt idx="4860">
                  <c:v>404.95</c:v>
                </c:pt>
                <c:pt idx="4861">
                  <c:v>405.0333333333333</c:v>
                </c:pt>
                <c:pt idx="4862">
                  <c:v>405.11666666666662</c:v>
                </c:pt>
                <c:pt idx="4863">
                  <c:v>405.2</c:v>
                </c:pt>
                <c:pt idx="4864">
                  <c:v>405.2833333333333</c:v>
                </c:pt>
                <c:pt idx="4865">
                  <c:v>405.36666666666662</c:v>
                </c:pt>
                <c:pt idx="4866">
                  <c:v>405.45</c:v>
                </c:pt>
                <c:pt idx="4867">
                  <c:v>405.5333333333333</c:v>
                </c:pt>
                <c:pt idx="4868">
                  <c:v>405.61666666666662</c:v>
                </c:pt>
                <c:pt idx="4869">
                  <c:v>405.7</c:v>
                </c:pt>
                <c:pt idx="4870">
                  <c:v>405.7833333333333</c:v>
                </c:pt>
                <c:pt idx="4871">
                  <c:v>405.86666666666662</c:v>
                </c:pt>
                <c:pt idx="4872">
                  <c:v>405.95</c:v>
                </c:pt>
                <c:pt idx="4873">
                  <c:v>406.0333333333333</c:v>
                </c:pt>
                <c:pt idx="4874">
                  <c:v>406.11666666666662</c:v>
                </c:pt>
                <c:pt idx="4875">
                  <c:v>406.2</c:v>
                </c:pt>
                <c:pt idx="4876">
                  <c:v>406.2833333333333</c:v>
                </c:pt>
                <c:pt idx="4877">
                  <c:v>406.36666666666662</c:v>
                </c:pt>
                <c:pt idx="4878">
                  <c:v>406.45</c:v>
                </c:pt>
                <c:pt idx="4879">
                  <c:v>406.5333333333333</c:v>
                </c:pt>
                <c:pt idx="4880">
                  <c:v>406.61666666666662</c:v>
                </c:pt>
                <c:pt idx="4881">
                  <c:v>406.7</c:v>
                </c:pt>
                <c:pt idx="4882">
                  <c:v>406.7833333333333</c:v>
                </c:pt>
                <c:pt idx="4883">
                  <c:v>406.86666666666662</c:v>
                </c:pt>
                <c:pt idx="4884">
                  <c:v>406.95</c:v>
                </c:pt>
                <c:pt idx="4885">
                  <c:v>407.0333333333333</c:v>
                </c:pt>
                <c:pt idx="4886">
                  <c:v>407.11666666666662</c:v>
                </c:pt>
                <c:pt idx="4887">
                  <c:v>407.2</c:v>
                </c:pt>
                <c:pt idx="4888">
                  <c:v>407.2833333333333</c:v>
                </c:pt>
                <c:pt idx="4889">
                  <c:v>407.36666666666662</c:v>
                </c:pt>
                <c:pt idx="4890">
                  <c:v>407.45</c:v>
                </c:pt>
                <c:pt idx="4891">
                  <c:v>407.5333333333333</c:v>
                </c:pt>
                <c:pt idx="4892">
                  <c:v>407.61666666666662</c:v>
                </c:pt>
                <c:pt idx="4893">
                  <c:v>407.7</c:v>
                </c:pt>
                <c:pt idx="4894">
                  <c:v>407.7833333333333</c:v>
                </c:pt>
                <c:pt idx="4895">
                  <c:v>407.86666666666662</c:v>
                </c:pt>
                <c:pt idx="4896">
                  <c:v>407.95</c:v>
                </c:pt>
                <c:pt idx="4897">
                  <c:v>408.0333333333333</c:v>
                </c:pt>
                <c:pt idx="4898">
                  <c:v>408.11666666666662</c:v>
                </c:pt>
                <c:pt idx="4899">
                  <c:v>408.2</c:v>
                </c:pt>
                <c:pt idx="4900">
                  <c:v>408.2833333333333</c:v>
                </c:pt>
                <c:pt idx="4901">
                  <c:v>408.36666666666662</c:v>
                </c:pt>
                <c:pt idx="4902">
                  <c:v>408.45</c:v>
                </c:pt>
                <c:pt idx="4903">
                  <c:v>408.5333333333333</c:v>
                </c:pt>
                <c:pt idx="4904">
                  <c:v>408.61666666666662</c:v>
                </c:pt>
                <c:pt idx="4905">
                  <c:v>408.7</c:v>
                </c:pt>
                <c:pt idx="4906">
                  <c:v>408.7833333333333</c:v>
                </c:pt>
                <c:pt idx="4907">
                  <c:v>408.86666666666662</c:v>
                </c:pt>
                <c:pt idx="4908">
                  <c:v>408.95</c:v>
                </c:pt>
                <c:pt idx="4909">
                  <c:v>409.0333333333333</c:v>
                </c:pt>
                <c:pt idx="4910">
                  <c:v>409.11666666666662</c:v>
                </c:pt>
                <c:pt idx="4911">
                  <c:v>409.2</c:v>
                </c:pt>
                <c:pt idx="4912">
                  <c:v>409.2833333333333</c:v>
                </c:pt>
                <c:pt idx="4913">
                  <c:v>409.36666666666662</c:v>
                </c:pt>
                <c:pt idx="4914">
                  <c:v>409.45</c:v>
                </c:pt>
                <c:pt idx="4915">
                  <c:v>409.5333333333333</c:v>
                </c:pt>
                <c:pt idx="4916">
                  <c:v>409.61666666666662</c:v>
                </c:pt>
                <c:pt idx="4917">
                  <c:v>409.7</c:v>
                </c:pt>
                <c:pt idx="4918">
                  <c:v>409.7833333333333</c:v>
                </c:pt>
                <c:pt idx="4919">
                  <c:v>409.86666666666662</c:v>
                </c:pt>
                <c:pt idx="4920">
                  <c:v>409.95</c:v>
                </c:pt>
                <c:pt idx="4921">
                  <c:v>410.0333333333333</c:v>
                </c:pt>
                <c:pt idx="4922">
                  <c:v>410.11666666666662</c:v>
                </c:pt>
                <c:pt idx="4923">
                  <c:v>410.2</c:v>
                </c:pt>
                <c:pt idx="4924">
                  <c:v>410.2833333333333</c:v>
                </c:pt>
                <c:pt idx="4925">
                  <c:v>410.36666666666662</c:v>
                </c:pt>
                <c:pt idx="4926">
                  <c:v>410.45</c:v>
                </c:pt>
                <c:pt idx="4927">
                  <c:v>410.5333333333333</c:v>
                </c:pt>
                <c:pt idx="4928">
                  <c:v>410.61666666666662</c:v>
                </c:pt>
                <c:pt idx="4929">
                  <c:v>410.7</c:v>
                </c:pt>
                <c:pt idx="4930">
                  <c:v>410.7833333333333</c:v>
                </c:pt>
                <c:pt idx="4931">
                  <c:v>410.86666666666662</c:v>
                </c:pt>
                <c:pt idx="4932">
                  <c:v>410.95</c:v>
                </c:pt>
                <c:pt idx="4933">
                  <c:v>411.0333333333333</c:v>
                </c:pt>
                <c:pt idx="4934">
                  <c:v>411.11666666666662</c:v>
                </c:pt>
                <c:pt idx="4935">
                  <c:v>411.2</c:v>
                </c:pt>
                <c:pt idx="4936">
                  <c:v>411.2833333333333</c:v>
                </c:pt>
                <c:pt idx="4937">
                  <c:v>411.36666666666662</c:v>
                </c:pt>
                <c:pt idx="4938">
                  <c:v>411.45</c:v>
                </c:pt>
                <c:pt idx="4939">
                  <c:v>411.5333333333333</c:v>
                </c:pt>
                <c:pt idx="4940">
                  <c:v>411.61666666666662</c:v>
                </c:pt>
                <c:pt idx="4941">
                  <c:v>411.7</c:v>
                </c:pt>
                <c:pt idx="4942">
                  <c:v>411.7833333333333</c:v>
                </c:pt>
                <c:pt idx="4943">
                  <c:v>411.86666666666662</c:v>
                </c:pt>
                <c:pt idx="4944">
                  <c:v>411.95</c:v>
                </c:pt>
                <c:pt idx="4945">
                  <c:v>412.0333333333333</c:v>
                </c:pt>
                <c:pt idx="4946">
                  <c:v>412.11666666666662</c:v>
                </c:pt>
                <c:pt idx="4947">
                  <c:v>412.2</c:v>
                </c:pt>
                <c:pt idx="4948">
                  <c:v>412.2833333333333</c:v>
                </c:pt>
                <c:pt idx="4949">
                  <c:v>412.36666666666662</c:v>
                </c:pt>
                <c:pt idx="4950">
                  <c:v>412.45</c:v>
                </c:pt>
                <c:pt idx="4951">
                  <c:v>412.5333333333333</c:v>
                </c:pt>
                <c:pt idx="4952">
                  <c:v>412.61666666666662</c:v>
                </c:pt>
                <c:pt idx="4953">
                  <c:v>412.7</c:v>
                </c:pt>
                <c:pt idx="4954">
                  <c:v>412.7833333333333</c:v>
                </c:pt>
                <c:pt idx="4955">
                  <c:v>412.86666666666662</c:v>
                </c:pt>
                <c:pt idx="4956">
                  <c:v>412.95</c:v>
                </c:pt>
                <c:pt idx="4957">
                  <c:v>413.0333333333333</c:v>
                </c:pt>
                <c:pt idx="4958">
                  <c:v>413.11666666666662</c:v>
                </c:pt>
                <c:pt idx="4959">
                  <c:v>413.2</c:v>
                </c:pt>
                <c:pt idx="4960">
                  <c:v>413.2833333333333</c:v>
                </c:pt>
                <c:pt idx="4961">
                  <c:v>413.36666666666662</c:v>
                </c:pt>
                <c:pt idx="4962">
                  <c:v>413.45</c:v>
                </c:pt>
                <c:pt idx="4963">
                  <c:v>413.5333333333333</c:v>
                </c:pt>
                <c:pt idx="4964">
                  <c:v>413.61666666666662</c:v>
                </c:pt>
                <c:pt idx="4965">
                  <c:v>413.7</c:v>
                </c:pt>
                <c:pt idx="4966">
                  <c:v>413.7833333333333</c:v>
                </c:pt>
                <c:pt idx="4967">
                  <c:v>413.86666666666662</c:v>
                </c:pt>
                <c:pt idx="4968">
                  <c:v>413.95</c:v>
                </c:pt>
                <c:pt idx="4969">
                  <c:v>414.0333333333333</c:v>
                </c:pt>
                <c:pt idx="4970">
                  <c:v>414.11666666666662</c:v>
                </c:pt>
                <c:pt idx="4971">
                  <c:v>414.2</c:v>
                </c:pt>
                <c:pt idx="4972">
                  <c:v>414.2833333333333</c:v>
                </c:pt>
                <c:pt idx="4973">
                  <c:v>414.36666666666662</c:v>
                </c:pt>
                <c:pt idx="4974">
                  <c:v>414.45</c:v>
                </c:pt>
                <c:pt idx="4975">
                  <c:v>414.5333333333333</c:v>
                </c:pt>
                <c:pt idx="4976">
                  <c:v>414.61666666666662</c:v>
                </c:pt>
                <c:pt idx="4977">
                  <c:v>414.7</c:v>
                </c:pt>
                <c:pt idx="4978">
                  <c:v>414.7833333333333</c:v>
                </c:pt>
                <c:pt idx="4979">
                  <c:v>414.86666666666662</c:v>
                </c:pt>
                <c:pt idx="4980">
                  <c:v>414.95</c:v>
                </c:pt>
                <c:pt idx="4981">
                  <c:v>415.0333333333333</c:v>
                </c:pt>
                <c:pt idx="4982">
                  <c:v>415.11666666666662</c:v>
                </c:pt>
                <c:pt idx="4983">
                  <c:v>415.2</c:v>
                </c:pt>
                <c:pt idx="4984">
                  <c:v>415.2833333333333</c:v>
                </c:pt>
                <c:pt idx="4985">
                  <c:v>415.36666666666662</c:v>
                </c:pt>
                <c:pt idx="4986">
                  <c:v>415.45</c:v>
                </c:pt>
                <c:pt idx="4987">
                  <c:v>415.5333333333333</c:v>
                </c:pt>
                <c:pt idx="4988">
                  <c:v>415.61666666666662</c:v>
                </c:pt>
                <c:pt idx="4989">
                  <c:v>415.7</c:v>
                </c:pt>
                <c:pt idx="4990">
                  <c:v>415.7833333333333</c:v>
                </c:pt>
                <c:pt idx="4991">
                  <c:v>415.86666666666662</c:v>
                </c:pt>
                <c:pt idx="4992">
                  <c:v>415.95</c:v>
                </c:pt>
                <c:pt idx="4993">
                  <c:v>416.0333333333333</c:v>
                </c:pt>
                <c:pt idx="4994">
                  <c:v>416.11666666666662</c:v>
                </c:pt>
                <c:pt idx="4995">
                  <c:v>416.2</c:v>
                </c:pt>
                <c:pt idx="4996">
                  <c:v>416.2833333333333</c:v>
                </c:pt>
                <c:pt idx="4997">
                  <c:v>416.36666666666662</c:v>
                </c:pt>
                <c:pt idx="4998">
                  <c:v>416.45</c:v>
                </c:pt>
                <c:pt idx="4999">
                  <c:v>416.5333333333333</c:v>
                </c:pt>
                <c:pt idx="5000">
                  <c:v>416.61666666666662</c:v>
                </c:pt>
                <c:pt idx="5001">
                  <c:v>416.7</c:v>
                </c:pt>
                <c:pt idx="5002">
                  <c:v>416.7833333333333</c:v>
                </c:pt>
                <c:pt idx="5003">
                  <c:v>416.86666666666662</c:v>
                </c:pt>
                <c:pt idx="5004">
                  <c:v>416.95</c:v>
                </c:pt>
                <c:pt idx="5005">
                  <c:v>417.0333333333333</c:v>
                </c:pt>
                <c:pt idx="5006">
                  <c:v>417.11666666666662</c:v>
                </c:pt>
                <c:pt idx="5007">
                  <c:v>417.2</c:v>
                </c:pt>
                <c:pt idx="5008">
                  <c:v>417.2833333333333</c:v>
                </c:pt>
                <c:pt idx="5009">
                  <c:v>417.36666666666662</c:v>
                </c:pt>
                <c:pt idx="5010">
                  <c:v>417.45</c:v>
                </c:pt>
                <c:pt idx="5011">
                  <c:v>417.5333333333333</c:v>
                </c:pt>
                <c:pt idx="5012">
                  <c:v>417.61666666666662</c:v>
                </c:pt>
                <c:pt idx="5013">
                  <c:v>417.7</c:v>
                </c:pt>
                <c:pt idx="5014">
                  <c:v>417.7833333333333</c:v>
                </c:pt>
                <c:pt idx="5015">
                  <c:v>417.86666666666662</c:v>
                </c:pt>
                <c:pt idx="5016">
                  <c:v>417.95</c:v>
                </c:pt>
                <c:pt idx="5017">
                  <c:v>418.0333333333333</c:v>
                </c:pt>
                <c:pt idx="5018">
                  <c:v>418.11666666666662</c:v>
                </c:pt>
                <c:pt idx="5019">
                  <c:v>418.2</c:v>
                </c:pt>
                <c:pt idx="5020">
                  <c:v>418.2833333333333</c:v>
                </c:pt>
                <c:pt idx="5021">
                  <c:v>418.36666666666662</c:v>
                </c:pt>
                <c:pt idx="5022">
                  <c:v>418.45</c:v>
                </c:pt>
                <c:pt idx="5023">
                  <c:v>418.5333333333333</c:v>
                </c:pt>
                <c:pt idx="5024">
                  <c:v>418.61666666666662</c:v>
                </c:pt>
                <c:pt idx="5025">
                  <c:v>418.7</c:v>
                </c:pt>
                <c:pt idx="5026">
                  <c:v>418.7833333333333</c:v>
                </c:pt>
                <c:pt idx="5027">
                  <c:v>418.86666666666662</c:v>
                </c:pt>
                <c:pt idx="5028">
                  <c:v>418.95</c:v>
                </c:pt>
                <c:pt idx="5029">
                  <c:v>419.0333333333333</c:v>
                </c:pt>
                <c:pt idx="5030">
                  <c:v>419.11666666666662</c:v>
                </c:pt>
                <c:pt idx="5031">
                  <c:v>419.2</c:v>
                </c:pt>
                <c:pt idx="5032">
                  <c:v>419.2833333333333</c:v>
                </c:pt>
                <c:pt idx="5033">
                  <c:v>419.36666666666662</c:v>
                </c:pt>
                <c:pt idx="5034">
                  <c:v>419.45</c:v>
                </c:pt>
                <c:pt idx="5035">
                  <c:v>419.5333333333333</c:v>
                </c:pt>
                <c:pt idx="5036">
                  <c:v>419.61666666666662</c:v>
                </c:pt>
                <c:pt idx="5037">
                  <c:v>419.7</c:v>
                </c:pt>
                <c:pt idx="5038">
                  <c:v>419.7833333333333</c:v>
                </c:pt>
                <c:pt idx="5039">
                  <c:v>419.86666666666662</c:v>
                </c:pt>
                <c:pt idx="5040">
                  <c:v>419.95</c:v>
                </c:pt>
                <c:pt idx="5041">
                  <c:v>420.0333333333333</c:v>
                </c:pt>
                <c:pt idx="5042">
                  <c:v>420.11666666666662</c:v>
                </c:pt>
                <c:pt idx="5043">
                  <c:v>420.2</c:v>
                </c:pt>
                <c:pt idx="5044">
                  <c:v>420.2833333333333</c:v>
                </c:pt>
                <c:pt idx="5045">
                  <c:v>420.36666666666662</c:v>
                </c:pt>
                <c:pt idx="5046">
                  <c:v>420.45</c:v>
                </c:pt>
                <c:pt idx="5047">
                  <c:v>420.5333333333333</c:v>
                </c:pt>
                <c:pt idx="5048">
                  <c:v>420.61666666666662</c:v>
                </c:pt>
                <c:pt idx="5049">
                  <c:v>420.7</c:v>
                </c:pt>
                <c:pt idx="5050">
                  <c:v>420.7833333333333</c:v>
                </c:pt>
                <c:pt idx="5051">
                  <c:v>420.86666666666662</c:v>
                </c:pt>
                <c:pt idx="5052">
                  <c:v>420.95</c:v>
                </c:pt>
                <c:pt idx="5053">
                  <c:v>421.0333333333333</c:v>
                </c:pt>
                <c:pt idx="5054">
                  <c:v>421.11666666666662</c:v>
                </c:pt>
                <c:pt idx="5055">
                  <c:v>421.2</c:v>
                </c:pt>
                <c:pt idx="5056">
                  <c:v>421.2833333333333</c:v>
                </c:pt>
                <c:pt idx="5057">
                  <c:v>421.36666666666662</c:v>
                </c:pt>
                <c:pt idx="5058">
                  <c:v>421.45</c:v>
                </c:pt>
                <c:pt idx="5059">
                  <c:v>421.5333333333333</c:v>
                </c:pt>
                <c:pt idx="5060">
                  <c:v>421.61666666666662</c:v>
                </c:pt>
                <c:pt idx="5061">
                  <c:v>421.7</c:v>
                </c:pt>
                <c:pt idx="5062">
                  <c:v>421.7833333333333</c:v>
                </c:pt>
                <c:pt idx="5063">
                  <c:v>421.86666666666662</c:v>
                </c:pt>
                <c:pt idx="5064">
                  <c:v>421.95</c:v>
                </c:pt>
                <c:pt idx="5065">
                  <c:v>422.0333333333333</c:v>
                </c:pt>
                <c:pt idx="5066">
                  <c:v>422.11666666666662</c:v>
                </c:pt>
                <c:pt idx="5067">
                  <c:v>422.2</c:v>
                </c:pt>
                <c:pt idx="5068">
                  <c:v>422.2833333333333</c:v>
                </c:pt>
                <c:pt idx="5069">
                  <c:v>422.36666666666662</c:v>
                </c:pt>
                <c:pt idx="5070">
                  <c:v>422.45</c:v>
                </c:pt>
                <c:pt idx="5071">
                  <c:v>422.5333333333333</c:v>
                </c:pt>
                <c:pt idx="5072">
                  <c:v>422.61666666666662</c:v>
                </c:pt>
                <c:pt idx="5073">
                  <c:v>422.7</c:v>
                </c:pt>
                <c:pt idx="5074">
                  <c:v>422.7833333333333</c:v>
                </c:pt>
                <c:pt idx="5075">
                  <c:v>422.86666666666662</c:v>
                </c:pt>
                <c:pt idx="5076">
                  <c:v>422.95</c:v>
                </c:pt>
                <c:pt idx="5077">
                  <c:v>423.0333333333333</c:v>
                </c:pt>
                <c:pt idx="5078">
                  <c:v>423.11666666666662</c:v>
                </c:pt>
                <c:pt idx="5079">
                  <c:v>423.2</c:v>
                </c:pt>
                <c:pt idx="5080">
                  <c:v>423.2833333333333</c:v>
                </c:pt>
                <c:pt idx="5081">
                  <c:v>423.36666666666662</c:v>
                </c:pt>
                <c:pt idx="5082">
                  <c:v>423.45</c:v>
                </c:pt>
                <c:pt idx="5083">
                  <c:v>423.5333333333333</c:v>
                </c:pt>
                <c:pt idx="5084">
                  <c:v>423.61666666666662</c:v>
                </c:pt>
                <c:pt idx="5085">
                  <c:v>423.7</c:v>
                </c:pt>
                <c:pt idx="5086">
                  <c:v>423.7833333333333</c:v>
                </c:pt>
                <c:pt idx="5087">
                  <c:v>423.86666666666662</c:v>
                </c:pt>
                <c:pt idx="5088">
                  <c:v>423.95</c:v>
                </c:pt>
                <c:pt idx="5089">
                  <c:v>424.0333333333333</c:v>
                </c:pt>
                <c:pt idx="5090">
                  <c:v>424.11666666666662</c:v>
                </c:pt>
                <c:pt idx="5091">
                  <c:v>424.2</c:v>
                </c:pt>
                <c:pt idx="5092">
                  <c:v>424.2833333333333</c:v>
                </c:pt>
                <c:pt idx="5093">
                  <c:v>424.36666666666662</c:v>
                </c:pt>
                <c:pt idx="5094">
                  <c:v>424.45</c:v>
                </c:pt>
                <c:pt idx="5095">
                  <c:v>424.5333333333333</c:v>
                </c:pt>
                <c:pt idx="5096">
                  <c:v>424.61666666666662</c:v>
                </c:pt>
                <c:pt idx="5097">
                  <c:v>424.7</c:v>
                </c:pt>
                <c:pt idx="5098">
                  <c:v>424.7833333333333</c:v>
                </c:pt>
                <c:pt idx="5099">
                  <c:v>424.86666666666662</c:v>
                </c:pt>
                <c:pt idx="5100">
                  <c:v>424.95</c:v>
                </c:pt>
                <c:pt idx="5101">
                  <c:v>425.0333333333333</c:v>
                </c:pt>
                <c:pt idx="5102">
                  <c:v>425.11666666666662</c:v>
                </c:pt>
                <c:pt idx="5103">
                  <c:v>425.2</c:v>
                </c:pt>
                <c:pt idx="5104">
                  <c:v>425.2833333333333</c:v>
                </c:pt>
                <c:pt idx="5105">
                  <c:v>425.36666666666662</c:v>
                </c:pt>
                <c:pt idx="5106">
                  <c:v>425.45</c:v>
                </c:pt>
                <c:pt idx="5107">
                  <c:v>425.5333333333333</c:v>
                </c:pt>
                <c:pt idx="5108">
                  <c:v>425.61666666666662</c:v>
                </c:pt>
                <c:pt idx="5109">
                  <c:v>425.7</c:v>
                </c:pt>
                <c:pt idx="5110">
                  <c:v>425.7833333333333</c:v>
                </c:pt>
                <c:pt idx="5111">
                  <c:v>425.86666666666662</c:v>
                </c:pt>
                <c:pt idx="5112">
                  <c:v>425.95</c:v>
                </c:pt>
                <c:pt idx="5113">
                  <c:v>426.0333333333333</c:v>
                </c:pt>
                <c:pt idx="5114">
                  <c:v>426.11666666666662</c:v>
                </c:pt>
                <c:pt idx="5115">
                  <c:v>426.2</c:v>
                </c:pt>
                <c:pt idx="5116">
                  <c:v>426.2833333333333</c:v>
                </c:pt>
                <c:pt idx="5117">
                  <c:v>426.36666666666662</c:v>
                </c:pt>
                <c:pt idx="5118">
                  <c:v>426.45</c:v>
                </c:pt>
                <c:pt idx="5119">
                  <c:v>426.5333333333333</c:v>
                </c:pt>
                <c:pt idx="5120">
                  <c:v>426.61666666666662</c:v>
                </c:pt>
                <c:pt idx="5121">
                  <c:v>426.7</c:v>
                </c:pt>
                <c:pt idx="5122">
                  <c:v>426.7833333333333</c:v>
                </c:pt>
                <c:pt idx="5123">
                  <c:v>426.86666666666662</c:v>
                </c:pt>
                <c:pt idx="5124">
                  <c:v>426.95</c:v>
                </c:pt>
                <c:pt idx="5125">
                  <c:v>427.0333333333333</c:v>
                </c:pt>
                <c:pt idx="5126">
                  <c:v>427.11666666666662</c:v>
                </c:pt>
                <c:pt idx="5127">
                  <c:v>427.2</c:v>
                </c:pt>
                <c:pt idx="5128">
                  <c:v>427.2833333333333</c:v>
                </c:pt>
                <c:pt idx="5129">
                  <c:v>427.36666666666662</c:v>
                </c:pt>
                <c:pt idx="5130">
                  <c:v>427.45</c:v>
                </c:pt>
                <c:pt idx="5131">
                  <c:v>427.5333333333333</c:v>
                </c:pt>
                <c:pt idx="5132">
                  <c:v>427.61666666666662</c:v>
                </c:pt>
                <c:pt idx="5133">
                  <c:v>427.7</c:v>
                </c:pt>
                <c:pt idx="5134">
                  <c:v>427.7833333333333</c:v>
                </c:pt>
                <c:pt idx="5135">
                  <c:v>427.86666666666662</c:v>
                </c:pt>
                <c:pt idx="5136">
                  <c:v>427.95</c:v>
                </c:pt>
                <c:pt idx="5137">
                  <c:v>428.0333333333333</c:v>
                </c:pt>
                <c:pt idx="5138">
                  <c:v>428.11666666666662</c:v>
                </c:pt>
                <c:pt idx="5139">
                  <c:v>428.2</c:v>
                </c:pt>
                <c:pt idx="5140">
                  <c:v>428.2833333333333</c:v>
                </c:pt>
                <c:pt idx="5141">
                  <c:v>428.36666666666662</c:v>
                </c:pt>
                <c:pt idx="5142">
                  <c:v>428.45</c:v>
                </c:pt>
                <c:pt idx="5143">
                  <c:v>428.5333333333333</c:v>
                </c:pt>
                <c:pt idx="5144">
                  <c:v>428.61666666666662</c:v>
                </c:pt>
                <c:pt idx="5145">
                  <c:v>428.7</c:v>
                </c:pt>
                <c:pt idx="5146">
                  <c:v>428.7833333333333</c:v>
                </c:pt>
                <c:pt idx="5147">
                  <c:v>428.86666666666662</c:v>
                </c:pt>
                <c:pt idx="5148">
                  <c:v>428.95</c:v>
                </c:pt>
                <c:pt idx="5149">
                  <c:v>429.0333333333333</c:v>
                </c:pt>
                <c:pt idx="5150">
                  <c:v>429.11666666666662</c:v>
                </c:pt>
                <c:pt idx="5151">
                  <c:v>429.2</c:v>
                </c:pt>
                <c:pt idx="5152">
                  <c:v>429.2833333333333</c:v>
                </c:pt>
                <c:pt idx="5153">
                  <c:v>429.36666666666662</c:v>
                </c:pt>
                <c:pt idx="5154">
                  <c:v>429.45</c:v>
                </c:pt>
                <c:pt idx="5155">
                  <c:v>429.5333333333333</c:v>
                </c:pt>
                <c:pt idx="5156">
                  <c:v>429.61666666666662</c:v>
                </c:pt>
                <c:pt idx="5157">
                  <c:v>429.7</c:v>
                </c:pt>
                <c:pt idx="5158">
                  <c:v>429.7833333333333</c:v>
                </c:pt>
                <c:pt idx="5159">
                  <c:v>429.86666666666662</c:v>
                </c:pt>
                <c:pt idx="5160">
                  <c:v>429.95</c:v>
                </c:pt>
                <c:pt idx="5161">
                  <c:v>430.0333333333333</c:v>
                </c:pt>
                <c:pt idx="5162">
                  <c:v>430.11666666666662</c:v>
                </c:pt>
                <c:pt idx="5163">
                  <c:v>430.2</c:v>
                </c:pt>
                <c:pt idx="5164">
                  <c:v>430.2833333333333</c:v>
                </c:pt>
                <c:pt idx="5165">
                  <c:v>430.36666666666662</c:v>
                </c:pt>
                <c:pt idx="5166">
                  <c:v>430.45</c:v>
                </c:pt>
                <c:pt idx="5167">
                  <c:v>430.5333333333333</c:v>
                </c:pt>
                <c:pt idx="5168">
                  <c:v>430.61666666666662</c:v>
                </c:pt>
                <c:pt idx="5169">
                  <c:v>430.7</c:v>
                </c:pt>
                <c:pt idx="5170">
                  <c:v>430.7833333333333</c:v>
                </c:pt>
                <c:pt idx="5171">
                  <c:v>430.86666666666662</c:v>
                </c:pt>
                <c:pt idx="5172">
                  <c:v>430.95</c:v>
                </c:pt>
                <c:pt idx="5173">
                  <c:v>431.0333333333333</c:v>
                </c:pt>
                <c:pt idx="5174">
                  <c:v>431.11666666666662</c:v>
                </c:pt>
                <c:pt idx="5175">
                  <c:v>431.2</c:v>
                </c:pt>
                <c:pt idx="5176">
                  <c:v>431.2833333333333</c:v>
                </c:pt>
                <c:pt idx="5177">
                  <c:v>431.36666666666662</c:v>
                </c:pt>
                <c:pt idx="5178">
                  <c:v>431.45</c:v>
                </c:pt>
                <c:pt idx="5179">
                  <c:v>431.5333333333333</c:v>
                </c:pt>
                <c:pt idx="5180">
                  <c:v>431.61666666666662</c:v>
                </c:pt>
                <c:pt idx="5181">
                  <c:v>431.7</c:v>
                </c:pt>
                <c:pt idx="5182">
                  <c:v>431.7833333333333</c:v>
                </c:pt>
                <c:pt idx="5183">
                  <c:v>431.86666666666662</c:v>
                </c:pt>
                <c:pt idx="5184">
                  <c:v>431.95</c:v>
                </c:pt>
                <c:pt idx="5185">
                  <c:v>432.0333333333333</c:v>
                </c:pt>
                <c:pt idx="5186">
                  <c:v>432.11666666666662</c:v>
                </c:pt>
                <c:pt idx="5187">
                  <c:v>432.2</c:v>
                </c:pt>
                <c:pt idx="5188">
                  <c:v>432.2833333333333</c:v>
                </c:pt>
                <c:pt idx="5189">
                  <c:v>432.36666666666662</c:v>
                </c:pt>
                <c:pt idx="5190">
                  <c:v>432.45</c:v>
                </c:pt>
                <c:pt idx="5191">
                  <c:v>432.5333333333333</c:v>
                </c:pt>
                <c:pt idx="5192">
                  <c:v>432.61666666666662</c:v>
                </c:pt>
                <c:pt idx="5193">
                  <c:v>432.7</c:v>
                </c:pt>
                <c:pt idx="5194">
                  <c:v>432.7833333333333</c:v>
                </c:pt>
                <c:pt idx="5195">
                  <c:v>432.86666666666662</c:v>
                </c:pt>
                <c:pt idx="5196">
                  <c:v>432.95</c:v>
                </c:pt>
                <c:pt idx="5197">
                  <c:v>433.0333333333333</c:v>
                </c:pt>
                <c:pt idx="5198">
                  <c:v>433.11666666666662</c:v>
                </c:pt>
                <c:pt idx="5199">
                  <c:v>433.2</c:v>
                </c:pt>
                <c:pt idx="5200">
                  <c:v>433.2833333333333</c:v>
                </c:pt>
                <c:pt idx="5201">
                  <c:v>433.36666666666662</c:v>
                </c:pt>
                <c:pt idx="5202">
                  <c:v>433.45</c:v>
                </c:pt>
                <c:pt idx="5203">
                  <c:v>433.5333333333333</c:v>
                </c:pt>
                <c:pt idx="5204">
                  <c:v>433.61666666666662</c:v>
                </c:pt>
                <c:pt idx="5205">
                  <c:v>433.7</c:v>
                </c:pt>
                <c:pt idx="5206">
                  <c:v>433.7833333333333</c:v>
                </c:pt>
                <c:pt idx="5207">
                  <c:v>433.86666666666662</c:v>
                </c:pt>
                <c:pt idx="5208">
                  <c:v>433.95</c:v>
                </c:pt>
                <c:pt idx="5209">
                  <c:v>434.0333333333333</c:v>
                </c:pt>
                <c:pt idx="5210">
                  <c:v>434.11666666666662</c:v>
                </c:pt>
                <c:pt idx="5211">
                  <c:v>434.2</c:v>
                </c:pt>
                <c:pt idx="5212">
                  <c:v>434.2833333333333</c:v>
                </c:pt>
                <c:pt idx="5213">
                  <c:v>434.36666666666662</c:v>
                </c:pt>
                <c:pt idx="5214">
                  <c:v>434.45</c:v>
                </c:pt>
                <c:pt idx="5215">
                  <c:v>434.5333333333333</c:v>
                </c:pt>
                <c:pt idx="5216">
                  <c:v>434.61666666666662</c:v>
                </c:pt>
                <c:pt idx="5217">
                  <c:v>434.7</c:v>
                </c:pt>
                <c:pt idx="5218">
                  <c:v>434.7833333333333</c:v>
                </c:pt>
                <c:pt idx="5219">
                  <c:v>434.86666666666662</c:v>
                </c:pt>
                <c:pt idx="5220">
                  <c:v>434.95</c:v>
                </c:pt>
                <c:pt idx="5221">
                  <c:v>435.0333333333333</c:v>
                </c:pt>
                <c:pt idx="5222">
                  <c:v>435.11666666666662</c:v>
                </c:pt>
                <c:pt idx="5223">
                  <c:v>435.2</c:v>
                </c:pt>
                <c:pt idx="5224">
                  <c:v>435.27500000000003</c:v>
                </c:pt>
                <c:pt idx="5225">
                  <c:v>435.35833333333335</c:v>
                </c:pt>
                <c:pt idx="5226">
                  <c:v>435.44166666666666</c:v>
                </c:pt>
                <c:pt idx="5227">
                  <c:v>435.52500000000003</c:v>
                </c:pt>
                <c:pt idx="5228">
                  <c:v>435.60833333333335</c:v>
                </c:pt>
                <c:pt idx="5229">
                  <c:v>435.69166666666666</c:v>
                </c:pt>
                <c:pt idx="5230">
                  <c:v>435.77500000000003</c:v>
                </c:pt>
                <c:pt idx="5231">
                  <c:v>435.85833333333335</c:v>
                </c:pt>
                <c:pt idx="5232">
                  <c:v>435.94166666666666</c:v>
                </c:pt>
                <c:pt idx="5233">
                  <c:v>436.02500000000003</c:v>
                </c:pt>
                <c:pt idx="5234">
                  <c:v>436.10833333333335</c:v>
                </c:pt>
                <c:pt idx="5235">
                  <c:v>436.19166666666666</c:v>
                </c:pt>
                <c:pt idx="5236">
                  <c:v>436.27500000000003</c:v>
                </c:pt>
                <c:pt idx="5237">
                  <c:v>436.35833333333335</c:v>
                </c:pt>
                <c:pt idx="5238">
                  <c:v>436.44166666666666</c:v>
                </c:pt>
                <c:pt idx="5239">
                  <c:v>436.52500000000003</c:v>
                </c:pt>
                <c:pt idx="5240">
                  <c:v>436.60833333333335</c:v>
                </c:pt>
                <c:pt idx="5241">
                  <c:v>436.69166666666666</c:v>
                </c:pt>
                <c:pt idx="5242">
                  <c:v>436.77500000000003</c:v>
                </c:pt>
                <c:pt idx="5243">
                  <c:v>436.85833333333335</c:v>
                </c:pt>
                <c:pt idx="5244">
                  <c:v>436.94166666666666</c:v>
                </c:pt>
                <c:pt idx="5245">
                  <c:v>437.02500000000003</c:v>
                </c:pt>
                <c:pt idx="5246">
                  <c:v>437.10833333333335</c:v>
                </c:pt>
                <c:pt idx="5247">
                  <c:v>437.19166666666666</c:v>
                </c:pt>
                <c:pt idx="5248">
                  <c:v>437.27500000000003</c:v>
                </c:pt>
                <c:pt idx="5249">
                  <c:v>437.35833333333335</c:v>
                </c:pt>
                <c:pt idx="5250">
                  <c:v>437.44166666666666</c:v>
                </c:pt>
                <c:pt idx="5251">
                  <c:v>437.52500000000003</c:v>
                </c:pt>
                <c:pt idx="5252">
                  <c:v>437.60833333333335</c:v>
                </c:pt>
                <c:pt idx="5253">
                  <c:v>437.69166666666666</c:v>
                </c:pt>
                <c:pt idx="5254">
                  <c:v>437.77500000000003</c:v>
                </c:pt>
                <c:pt idx="5255">
                  <c:v>437.85833333333335</c:v>
                </c:pt>
                <c:pt idx="5256">
                  <c:v>437.94166666666666</c:v>
                </c:pt>
                <c:pt idx="5257">
                  <c:v>438.02500000000003</c:v>
                </c:pt>
                <c:pt idx="5258">
                  <c:v>438.10833333333335</c:v>
                </c:pt>
                <c:pt idx="5259">
                  <c:v>438.19166666666666</c:v>
                </c:pt>
                <c:pt idx="5260">
                  <c:v>438.27500000000003</c:v>
                </c:pt>
                <c:pt idx="5261">
                  <c:v>438.35833333333335</c:v>
                </c:pt>
                <c:pt idx="5262">
                  <c:v>438.44166666666666</c:v>
                </c:pt>
                <c:pt idx="5263">
                  <c:v>438.52500000000003</c:v>
                </c:pt>
                <c:pt idx="5264">
                  <c:v>438.60833333333335</c:v>
                </c:pt>
                <c:pt idx="5265">
                  <c:v>438.69166666666666</c:v>
                </c:pt>
                <c:pt idx="5266">
                  <c:v>438.77500000000003</c:v>
                </c:pt>
                <c:pt idx="5267">
                  <c:v>438.85833333333335</c:v>
                </c:pt>
                <c:pt idx="5268">
                  <c:v>438.94166666666666</c:v>
                </c:pt>
                <c:pt idx="5269">
                  <c:v>439.02500000000003</c:v>
                </c:pt>
                <c:pt idx="5270">
                  <c:v>439.10833333333335</c:v>
                </c:pt>
                <c:pt idx="5271">
                  <c:v>439.19166666666666</c:v>
                </c:pt>
                <c:pt idx="5272">
                  <c:v>439.27500000000003</c:v>
                </c:pt>
                <c:pt idx="5273">
                  <c:v>439.35833333333335</c:v>
                </c:pt>
                <c:pt idx="5274">
                  <c:v>439.44166666666666</c:v>
                </c:pt>
                <c:pt idx="5275">
                  <c:v>439.52500000000003</c:v>
                </c:pt>
                <c:pt idx="5276">
                  <c:v>439.60833333333335</c:v>
                </c:pt>
                <c:pt idx="5277">
                  <c:v>439.69166666666666</c:v>
                </c:pt>
                <c:pt idx="5278">
                  <c:v>439.77500000000003</c:v>
                </c:pt>
                <c:pt idx="5279">
                  <c:v>439.85833333333335</c:v>
                </c:pt>
                <c:pt idx="5280">
                  <c:v>439.94166666666666</c:v>
                </c:pt>
                <c:pt idx="5281">
                  <c:v>440.02500000000003</c:v>
                </c:pt>
                <c:pt idx="5282">
                  <c:v>440.10833333333335</c:v>
                </c:pt>
                <c:pt idx="5283">
                  <c:v>440.19166666666666</c:v>
                </c:pt>
                <c:pt idx="5284">
                  <c:v>440.27500000000003</c:v>
                </c:pt>
                <c:pt idx="5285">
                  <c:v>440.35833333333335</c:v>
                </c:pt>
                <c:pt idx="5286">
                  <c:v>440.44166666666666</c:v>
                </c:pt>
                <c:pt idx="5287">
                  <c:v>440.52500000000003</c:v>
                </c:pt>
                <c:pt idx="5288">
                  <c:v>440.60833333333335</c:v>
                </c:pt>
                <c:pt idx="5289">
                  <c:v>440.69166666666666</c:v>
                </c:pt>
                <c:pt idx="5290">
                  <c:v>440.77500000000003</c:v>
                </c:pt>
                <c:pt idx="5291">
                  <c:v>440.85833333333335</c:v>
                </c:pt>
                <c:pt idx="5292">
                  <c:v>440.94166666666666</c:v>
                </c:pt>
                <c:pt idx="5293">
                  <c:v>441.02500000000003</c:v>
                </c:pt>
                <c:pt idx="5294">
                  <c:v>441.10833333333335</c:v>
                </c:pt>
                <c:pt idx="5295">
                  <c:v>441.19166666666666</c:v>
                </c:pt>
                <c:pt idx="5296">
                  <c:v>441.27500000000003</c:v>
                </c:pt>
                <c:pt idx="5297">
                  <c:v>441.35833333333335</c:v>
                </c:pt>
                <c:pt idx="5298">
                  <c:v>441.44166666666666</c:v>
                </c:pt>
                <c:pt idx="5299">
                  <c:v>441.52500000000003</c:v>
                </c:pt>
                <c:pt idx="5300">
                  <c:v>441.60833333333335</c:v>
                </c:pt>
                <c:pt idx="5301">
                  <c:v>441.69166666666666</c:v>
                </c:pt>
                <c:pt idx="5302">
                  <c:v>441.77500000000003</c:v>
                </c:pt>
                <c:pt idx="5303">
                  <c:v>441.85833333333335</c:v>
                </c:pt>
                <c:pt idx="5304">
                  <c:v>441.94166666666666</c:v>
                </c:pt>
                <c:pt idx="5305">
                  <c:v>442.02500000000003</c:v>
                </c:pt>
                <c:pt idx="5306">
                  <c:v>442.10833333333335</c:v>
                </c:pt>
                <c:pt idx="5307">
                  <c:v>442.19166666666666</c:v>
                </c:pt>
                <c:pt idx="5308">
                  <c:v>442.27500000000003</c:v>
                </c:pt>
                <c:pt idx="5309">
                  <c:v>442.35833333333335</c:v>
                </c:pt>
                <c:pt idx="5310">
                  <c:v>442.44166666666666</c:v>
                </c:pt>
                <c:pt idx="5311">
                  <c:v>442.52500000000003</c:v>
                </c:pt>
                <c:pt idx="5312">
                  <c:v>442.60833333333335</c:v>
                </c:pt>
                <c:pt idx="5313">
                  <c:v>442.69166666666666</c:v>
                </c:pt>
                <c:pt idx="5314">
                  <c:v>442.77500000000003</c:v>
                </c:pt>
                <c:pt idx="5315">
                  <c:v>442.85833333333335</c:v>
                </c:pt>
                <c:pt idx="5316">
                  <c:v>442.94166666666666</c:v>
                </c:pt>
                <c:pt idx="5317">
                  <c:v>443.02500000000003</c:v>
                </c:pt>
                <c:pt idx="5318">
                  <c:v>443.10833333333335</c:v>
                </c:pt>
                <c:pt idx="5319">
                  <c:v>443.19166666666666</c:v>
                </c:pt>
                <c:pt idx="5320">
                  <c:v>443.27500000000003</c:v>
                </c:pt>
                <c:pt idx="5321">
                  <c:v>443.35833333333335</c:v>
                </c:pt>
                <c:pt idx="5322">
                  <c:v>443.44166666666666</c:v>
                </c:pt>
                <c:pt idx="5323">
                  <c:v>443.52500000000003</c:v>
                </c:pt>
                <c:pt idx="5324">
                  <c:v>443.60833333333335</c:v>
                </c:pt>
                <c:pt idx="5325">
                  <c:v>443.69166666666666</c:v>
                </c:pt>
                <c:pt idx="5326">
                  <c:v>443.77500000000003</c:v>
                </c:pt>
                <c:pt idx="5327">
                  <c:v>443.85833333333335</c:v>
                </c:pt>
                <c:pt idx="5328">
                  <c:v>443.94166666666666</c:v>
                </c:pt>
                <c:pt idx="5329">
                  <c:v>444.02500000000003</c:v>
                </c:pt>
                <c:pt idx="5330">
                  <c:v>444.10833333333335</c:v>
                </c:pt>
                <c:pt idx="5331">
                  <c:v>444.19166666666666</c:v>
                </c:pt>
                <c:pt idx="5332">
                  <c:v>444.27500000000003</c:v>
                </c:pt>
                <c:pt idx="5333">
                  <c:v>444.35833333333335</c:v>
                </c:pt>
                <c:pt idx="5334">
                  <c:v>444.44166666666666</c:v>
                </c:pt>
                <c:pt idx="5335">
                  <c:v>444.52500000000003</c:v>
                </c:pt>
                <c:pt idx="5336">
                  <c:v>444.60833333333335</c:v>
                </c:pt>
                <c:pt idx="5337">
                  <c:v>444.69166666666666</c:v>
                </c:pt>
                <c:pt idx="5338">
                  <c:v>444.77500000000003</c:v>
                </c:pt>
                <c:pt idx="5339">
                  <c:v>444.85833333333335</c:v>
                </c:pt>
                <c:pt idx="5340">
                  <c:v>444.94166666666666</c:v>
                </c:pt>
                <c:pt idx="5341">
                  <c:v>445.02500000000003</c:v>
                </c:pt>
                <c:pt idx="5342">
                  <c:v>445.10833333333335</c:v>
                </c:pt>
                <c:pt idx="5343">
                  <c:v>445.19166666666666</c:v>
                </c:pt>
                <c:pt idx="5344">
                  <c:v>445.27500000000003</c:v>
                </c:pt>
                <c:pt idx="5345">
                  <c:v>445.35833333333335</c:v>
                </c:pt>
                <c:pt idx="5346">
                  <c:v>445.44166666666666</c:v>
                </c:pt>
                <c:pt idx="5347">
                  <c:v>445.52500000000003</c:v>
                </c:pt>
                <c:pt idx="5348">
                  <c:v>445.60833333333335</c:v>
                </c:pt>
                <c:pt idx="5349">
                  <c:v>445.69166666666666</c:v>
                </c:pt>
                <c:pt idx="5350">
                  <c:v>445.77500000000003</c:v>
                </c:pt>
                <c:pt idx="5351">
                  <c:v>445.85833333333335</c:v>
                </c:pt>
                <c:pt idx="5352">
                  <c:v>445.94166666666666</c:v>
                </c:pt>
                <c:pt idx="5353">
                  <c:v>446.02500000000003</c:v>
                </c:pt>
                <c:pt idx="5354">
                  <c:v>446.10833333333335</c:v>
                </c:pt>
                <c:pt idx="5355">
                  <c:v>446.19166666666666</c:v>
                </c:pt>
                <c:pt idx="5356">
                  <c:v>446.27500000000003</c:v>
                </c:pt>
                <c:pt idx="5357">
                  <c:v>446.35833333333335</c:v>
                </c:pt>
                <c:pt idx="5358">
                  <c:v>446.44166666666666</c:v>
                </c:pt>
                <c:pt idx="5359">
                  <c:v>446.52500000000003</c:v>
                </c:pt>
                <c:pt idx="5360">
                  <c:v>446.60833333333335</c:v>
                </c:pt>
                <c:pt idx="5361">
                  <c:v>446.69166666666666</c:v>
                </c:pt>
                <c:pt idx="5362">
                  <c:v>446.77500000000003</c:v>
                </c:pt>
                <c:pt idx="5363">
                  <c:v>446.85833333333335</c:v>
                </c:pt>
                <c:pt idx="5364">
                  <c:v>446.94166666666666</c:v>
                </c:pt>
                <c:pt idx="5365">
                  <c:v>447.02500000000003</c:v>
                </c:pt>
                <c:pt idx="5366">
                  <c:v>447.10833333333335</c:v>
                </c:pt>
                <c:pt idx="5367">
                  <c:v>447.19166666666666</c:v>
                </c:pt>
                <c:pt idx="5368">
                  <c:v>447.27500000000003</c:v>
                </c:pt>
                <c:pt idx="5369">
                  <c:v>447.35833333333335</c:v>
                </c:pt>
                <c:pt idx="5370">
                  <c:v>447.44166666666666</c:v>
                </c:pt>
                <c:pt idx="5371">
                  <c:v>447.52500000000003</c:v>
                </c:pt>
                <c:pt idx="5372">
                  <c:v>447.60833333333335</c:v>
                </c:pt>
                <c:pt idx="5373">
                  <c:v>447.69166666666666</c:v>
                </c:pt>
                <c:pt idx="5374">
                  <c:v>447.77500000000003</c:v>
                </c:pt>
                <c:pt idx="5375">
                  <c:v>447.85833333333335</c:v>
                </c:pt>
                <c:pt idx="5376">
                  <c:v>447.94166666666666</c:v>
                </c:pt>
                <c:pt idx="5377">
                  <c:v>448.02500000000003</c:v>
                </c:pt>
                <c:pt idx="5378">
                  <c:v>448.10833333333335</c:v>
                </c:pt>
                <c:pt idx="5379">
                  <c:v>448.19166666666666</c:v>
                </c:pt>
                <c:pt idx="5380">
                  <c:v>448.27500000000003</c:v>
                </c:pt>
                <c:pt idx="5381">
                  <c:v>448.35833333333335</c:v>
                </c:pt>
                <c:pt idx="5382">
                  <c:v>448.44166666666666</c:v>
                </c:pt>
                <c:pt idx="5383">
                  <c:v>448.52500000000003</c:v>
                </c:pt>
                <c:pt idx="5384">
                  <c:v>448.60833333333335</c:v>
                </c:pt>
                <c:pt idx="5385">
                  <c:v>448.69166666666666</c:v>
                </c:pt>
                <c:pt idx="5386">
                  <c:v>448.77500000000003</c:v>
                </c:pt>
                <c:pt idx="5387">
                  <c:v>448.85833333333335</c:v>
                </c:pt>
                <c:pt idx="5388">
                  <c:v>448.94166666666666</c:v>
                </c:pt>
                <c:pt idx="5389">
                  <c:v>449.02500000000003</c:v>
                </c:pt>
                <c:pt idx="5390">
                  <c:v>449.10833333333335</c:v>
                </c:pt>
                <c:pt idx="5391">
                  <c:v>449.19166666666666</c:v>
                </c:pt>
                <c:pt idx="5392">
                  <c:v>449.27500000000003</c:v>
                </c:pt>
                <c:pt idx="5393">
                  <c:v>449.35833333333335</c:v>
                </c:pt>
                <c:pt idx="5394">
                  <c:v>449.44166666666666</c:v>
                </c:pt>
                <c:pt idx="5395">
                  <c:v>449.52500000000003</c:v>
                </c:pt>
                <c:pt idx="5396">
                  <c:v>449.60833333333335</c:v>
                </c:pt>
                <c:pt idx="5397">
                  <c:v>449.69166666666666</c:v>
                </c:pt>
                <c:pt idx="5398">
                  <c:v>449.77500000000003</c:v>
                </c:pt>
                <c:pt idx="5399">
                  <c:v>449.85833333333335</c:v>
                </c:pt>
                <c:pt idx="5400">
                  <c:v>449.94166666666666</c:v>
                </c:pt>
                <c:pt idx="5401">
                  <c:v>450.02500000000003</c:v>
                </c:pt>
                <c:pt idx="5402">
                  <c:v>450.10833333333335</c:v>
                </c:pt>
                <c:pt idx="5403">
                  <c:v>450.19166666666666</c:v>
                </c:pt>
                <c:pt idx="5404">
                  <c:v>450.27500000000003</c:v>
                </c:pt>
                <c:pt idx="5405">
                  <c:v>450.35833333333335</c:v>
                </c:pt>
                <c:pt idx="5406">
                  <c:v>450.44166666666666</c:v>
                </c:pt>
                <c:pt idx="5407">
                  <c:v>450.52500000000003</c:v>
                </c:pt>
                <c:pt idx="5408">
                  <c:v>450.60833333333335</c:v>
                </c:pt>
                <c:pt idx="5409">
                  <c:v>450.69166666666666</c:v>
                </c:pt>
                <c:pt idx="5410">
                  <c:v>450.77500000000003</c:v>
                </c:pt>
                <c:pt idx="5411">
                  <c:v>450.85833333333335</c:v>
                </c:pt>
                <c:pt idx="5412">
                  <c:v>450.94166666666666</c:v>
                </c:pt>
                <c:pt idx="5413">
                  <c:v>451.02500000000003</c:v>
                </c:pt>
                <c:pt idx="5414">
                  <c:v>451.10833333333335</c:v>
                </c:pt>
                <c:pt idx="5415">
                  <c:v>451.19166666666666</c:v>
                </c:pt>
                <c:pt idx="5416">
                  <c:v>451.27500000000003</c:v>
                </c:pt>
                <c:pt idx="5417">
                  <c:v>451.35833333333335</c:v>
                </c:pt>
                <c:pt idx="5418">
                  <c:v>451.44166666666666</c:v>
                </c:pt>
                <c:pt idx="5419">
                  <c:v>451.52500000000003</c:v>
                </c:pt>
                <c:pt idx="5420">
                  <c:v>451.60833333333335</c:v>
                </c:pt>
                <c:pt idx="5421">
                  <c:v>451.69166666666666</c:v>
                </c:pt>
                <c:pt idx="5422">
                  <c:v>451.77500000000003</c:v>
                </c:pt>
                <c:pt idx="5423">
                  <c:v>451.85833333333335</c:v>
                </c:pt>
                <c:pt idx="5424">
                  <c:v>451.94166666666666</c:v>
                </c:pt>
                <c:pt idx="5425">
                  <c:v>452.02500000000003</c:v>
                </c:pt>
                <c:pt idx="5426">
                  <c:v>452.10833333333335</c:v>
                </c:pt>
                <c:pt idx="5427">
                  <c:v>452.19166666666666</c:v>
                </c:pt>
                <c:pt idx="5428">
                  <c:v>452.27500000000003</c:v>
                </c:pt>
                <c:pt idx="5429">
                  <c:v>452.35833333333335</c:v>
                </c:pt>
                <c:pt idx="5430">
                  <c:v>452.44166666666666</c:v>
                </c:pt>
                <c:pt idx="5431">
                  <c:v>452.52500000000003</c:v>
                </c:pt>
                <c:pt idx="5432">
                  <c:v>452.60833333333335</c:v>
                </c:pt>
                <c:pt idx="5433">
                  <c:v>452.69166666666666</c:v>
                </c:pt>
                <c:pt idx="5434">
                  <c:v>452.77500000000003</c:v>
                </c:pt>
                <c:pt idx="5435">
                  <c:v>452.85833333333335</c:v>
                </c:pt>
                <c:pt idx="5436">
                  <c:v>452.94166666666666</c:v>
                </c:pt>
                <c:pt idx="5437">
                  <c:v>453.02500000000003</c:v>
                </c:pt>
                <c:pt idx="5438">
                  <c:v>453.10833333333335</c:v>
                </c:pt>
                <c:pt idx="5439">
                  <c:v>453.19166666666666</c:v>
                </c:pt>
                <c:pt idx="5440">
                  <c:v>453.27500000000003</c:v>
                </c:pt>
                <c:pt idx="5441">
                  <c:v>453.35833333333335</c:v>
                </c:pt>
                <c:pt idx="5442">
                  <c:v>453.44166666666666</c:v>
                </c:pt>
                <c:pt idx="5443">
                  <c:v>453.52500000000003</c:v>
                </c:pt>
                <c:pt idx="5444">
                  <c:v>453.60833333333335</c:v>
                </c:pt>
                <c:pt idx="5445">
                  <c:v>453.69166666666666</c:v>
                </c:pt>
                <c:pt idx="5446">
                  <c:v>453.77500000000003</c:v>
                </c:pt>
                <c:pt idx="5447">
                  <c:v>453.85833333333335</c:v>
                </c:pt>
                <c:pt idx="5448">
                  <c:v>453.94166666666666</c:v>
                </c:pt>
                <c:pt idx="5449">
                  <c:v>454.02500000000003</c:v>
                </c:pt>
                <c:pt idx="5450">
                  <c:v>454.10833333333335</c:v>
                </c:pt>
                <c:pt idx="5451">
                  <c:v>454.19166666666666</c:v>
                </c:pt>
                <c:pt idx="5452">
                  <c:v>454.27500000000003</c:v>
                </c:pt>
                <c:pt idx="5453">
                  <c:v>454.35833333333335</c:v>
                </c:pt>
                <c:pt idx="5454">
                  <c:v>454.44166666666666</c:v>
                </c:pt>
                <c:pt idx="5455">
                  <c:v>454.52500000000003</c:v>
                </c:pt>
                <c:pt idx="5456">
                  <c:v>454.60833333333335</c:v>
                </c:pt>
                <c:pt idx="5457">
                  <c:v>454.69166666666666</c:v>
                </c:pt>
                <c:pt idx="5458">
                  <c:v>454.77500000000003</c:v>
                </c:pt>
                <c:pt idx="5459">
                  <c:v>454.85833333333335</c:v>
                </c:pt>
                <c:pt idx="5460">
                  <c:v>454.94166666666666</c:v>
                </c:pt>
                <c:pt idx="5461">
                  <c:v>455.02500000000003</c:v>
                </c:pt>
                <c:pt idx="5462">
                  <c:v>455.10833333333335</c:v>
                </c:pt>
                <c:pt idx="5463">
                  <c:v>455.19166666666666</c:v>
                </c:pt>
                <c:pt idx="5464">
                  <c:v>455.27500000000003</c:v>
                </c:pt>
                <c:pt idx="5465">
                  <c:v>455.35833333333335</c:v>
                </c:pt>
                <c:pt idx="5466">
                  <c:v>455.44166666666666</c:v>
                </c:pt>
                <c:pt idx="5467">
                  <c:v>455.52500000000003</c:v>
                </c:pt>
                <c:pt idx="5468">
                  <c:v>455.60833333333335</c:v>
                </c:pt>
                <c:pt idx="5469">
                  <c:v>455.69166666666666</c:v>
                </c:pt>
                <c:pt idx="5470">
                  <c:v>455.77500000000003</c:v>
                </c:pt>
                <c:pt idx="5471">
                  <c:v>455.85833333333335</c:v>
                </c:pt>
                <c:pt idx="5472">
                  <c:v>455.94166666666666</c:v>
                </c:pt>
                <c:pt idx="5473">
                  <c:v>456.02500000000003</c:v>
                </c:pt>
                <c:pt idx="5474">
                  <c:v>456.10833333333335</c:v>
                </c:pt>
                <c:pt idx="5475">
                  <c:v>456.19166666666666</c:v>
                </c:pt>
                <c:pt idx="5476">
                  <c:v>456.27500000000003</c:v>
                </c:pt>
                <c:pt idx="5477">
                  <c:v>456.35833333333335</c:v>
                </c:pt>
                <c:pt idx="5478">
                  <c:v>456.44166666666666</c:v>
                </c:pt>
                <c:pt idx="5479">
                  <c:v>456.52500000000003</c:v>
                </c:pt>
                <c:pt idx="5480">
                  <c:v>456.60833333333335</c:v>
                </c:pt>
                <c:pt idx="5481">
                  <c:v>456.69166666666666</c:v>
                </c:pt>
                <c:pt idx="5482">
                  <c:v>456.77500000000003</c:v>
                </c:pt>
                <c:pt idx="5483">
                  <c:v>456.85833333333335</c:v>
                </c:pt>
                <c:pt idx="5484">
                  <c:v>456.94166666666666</c:v>
                </c:pt>
                <c:pt idx="5485">
                  <c:v>457.02500000000003</c:v>
                </c:pt>
                <c:pt idx="5486">
                  <c:v>457.10833333333335</c:v>
                </c:pt>
                <c:pt idx="5487">
                  <c:v>457.19166666666666</c:v>
                </c:pt>
                <c:pt idx="5488">
                  <c:v>457.27500000000003</c:v>
                </c:pt>
                <c:pt idx="5489">
                  <c:v>457.35833333333335</c:v>
                </c:pt>
                <c:pt idx="5490">
                  <c:v>457.44166666666666</c:v>
                </c:pt>
                <c:pt idx="5491">
                  <c:v>457.52500000000003</c:v>
                </c:pt>
                <c:pt idx="5492">
                  <c:v>457.60833333333335</c:v>
                </c:pt>
                <c:pt idx="5493">
                  <c:v>457.69166666666666</c:v>
                </c:pt>
                <c:pt idx="5494">
                  <c:v>457.77500000000003</c:v>
                </c:pt>
                <c:pt idx="5495">
                  <c:v>457.85833333333335</c:v>
                </c:pt>
                <c:pt idx="5496">
                  <c:v>457.94166666666666</c:v>
                </c:pt>
                <c:pt idx="5497">
                  <c:v>458.02500000000003</c:v>
                </c:pt>
                <c:pt idx="5498">
                  <c:v>458.10833333333335</c:v>
                </c:pt>
                <c:pt idx="5499">
                  <c:v>458.19166666666666</c:v>
                </c:pt>
                <c:pt idx="5500">
                  <c:v>458.27500000000003</c:v>
                </c:pt>
                <c:pt idx="5501">
                  <c:v>458.35833333333335</c:v>
                </c:pt>
                <c:pt idx="5502">
                  <c:v>458.44166666666666</c:v>
                </c:pt>
                <c:pt idx="5503">
                  <c:v>458.52500000000003</c:v>
                </c:pt>
                <c:pt idx="5504">
                  <c:v>458.60833333333335</c:v>
                </c:pt>
                <c:pt idx="5505">
                  <c:v>458.69166666666666</c:v>
                </c:pt>
                <c:pt idx="5506">
                  <c:v>458.77500000000003</c:v>
                </c:pt>
                <c:pt idx="5507">
                  <c:v>458.85833333333335</c:v>
                </c:pt>
                <c:pt idx="5508">
                  <c:v>458.94166666666666</c:v>
                </c:pt>
                <c:pt idx="5509">
                  <c:v>459.02500000000003</c:v>
                </c:pt>
                <c:pt idx="5510">
                  <c:v>459.10833333333335</c:v>
                </c:pt>
                <c:pt idx="5511">
                  <c:v>459.19166666666666</c:v>
                </c:pt>
                <c:pt idx="5512">
                  <c:v>459.27500000000003</c:v>
                </c:pt>
                <c:pt idx="5513">
                  <c:v>459.35833333333335</c:v>
                </c:pt>
                <c:pt idx="5514">
                  <c:v>459.44166666666666</c:v>
                </c:pt>
                <c:pt idx="5515">
                  <c:v>459.52500000000003</c:v>
                </c:pt>
                <c:pt idx="5516">
                  <c:v>459.60833333333335</c:v>
                </c:pt>
                <c:pt idx="5517">
                  <c:v>459.69166666666666</c:v>
                </c:pt>
                <c:pt idx="5518">
                  <c:v>459.77500000000003</c:v>
                </c:pt>
                <c:pt idx="5519">
                  <c:v>459.85833333333335</c:v>
                </c:pt>
                <c:pt idx="5520">
                  <c:v>459.94166666666666</c:v>
                </c:pt>
                <c:pt idx="5521">
                  <c:v>460.02500000000003</c:v>
                </c:pt>
                <c:pt idx="5522">
                  <c:v>460.10833333333335</c:v>
                </c:pt>
                <c:pt idx="5523">
                  <c:v>460.19166666666666</c:v>
                </c:pt>
                <c:pt idx="5524">
                  <c:v>460.27500000000003</c:v>
                </c:pt>
                <c:pt idx="5525">
                  <c:v>460.35833333333335</c:v>
                </c:pt>
                <c:pt idx="5526">
                  <c:v>460.44166666666666</c:v>
                </c:pt>
                <c:pt idx="5527">
                  <c:v>460.52500000000003</c:v>
                </c:pt>
                <c:pt idx="5528">
                  <c:v>460.60833333333335</c:v>
                </c:pt>
                <c:pt idx="5529">
                  <c:v>460.69166666666666</c:v>
                </c:pt>
                <c:pt idx="5530">
                  <c:v>460.77500000000003</c:v>
                </c:pt>
                <c:pt idx="5531">
                  <c:v>460.85833333333335</c:v>
                </c:pt>
                <c:pt idx="5532">
                  <c:v>460.94166666666666</c:v>
                </c:pt>
                <c:pt idx="5533">
                  <c:v>461.02500000000003</c:v>
                </c:pt>
                <c:pt idx="5534">
                  <c:v>461.10833333333335</c:v>
                </c:pt>
                <c:pt idx="5535">
                  <c:v>461.19166666666666</c:v>
                </c:pt>
                <c:pt idx="5536">
                  <c:v>461.27500000000003</c:v>
                </c:pt>
                <c:pt idx="5537">
                  <c:v>461.35833333333335</c:v>
                </c:pt>
                <c:pt idx="5538">
                  <c:v>461.44166666666666</c:v>
                </c:pt>
                <c:pt idx="5539">
                  <c:v>461.52500000000003</c:v>
                </c:pt>
                <c:pt idx="5540">
                  <c:v>461.60833333333335</c:v>
                </c:pt>
                <c:pt idx="5541">
                  <c:v>461.69166666666666</c:v>
                </c:pt>
                <c:pt idx="5542">
                  <c:v>461.77500000000003</c:v>
                </c:pt>
                <c:pt idx="5543">
                  <c:v>461.85833333333335</c:v>
                </c:pt>
                <c:pt idx="5544">
                  <c:v>461.94166666666666</c:v>
                </c:pt>
                <c:pt idx="5545">
                  <c:v>462.02500000000003</c:v>
                </c:pt>
                <c:pt idx="5546">
                  <c:v>462.10833333333335</c:v>
                </c:pt>
                <c:pt idx="5547">
                  <c:v>462.19166666666666</c:v>
                </c:pt>
                <c:pt idx="5548">
                  <c:v>462.27500000000003</c:v>
                </c:pt>
                <c:pt idx="5549">
                  <c:v>462.35833333333335</c:v>
                </c:pt>
                <c:pt idx="5550">
                  <c:v>462.44166666666666</c:v>
                </c:pt>
                <c:pt idx="5551">
                  <c:v>462.52500000000003</c:v>
                </c:pt>
                <c:pt idx="5552">
                  <c:v>462.60833333333335</c:v>
                </c:pt>
                <c:pt idx="5553">
                  <c:v>462.69166666666666</c:v>
                </c:pt>
                <c:pt idx="5554">
                  <c:v>462.77500000000003</c:v>
                </c:pt>
                <c:pt idx="5555">
                  <c:v>462.85833333333335</c:v>
                </c:pt>
                <c:pt idx="5556">
                  <c:v>462.94166666666666</c:v>
                </c:pt>
                <c:pt idx="5557">
                  <c:v>463.02500000000003</c:v>
                </c:pt>
                <c:pt idx="5558">
                  <c:v>463.10833333333335</c:v>
                </c:pt>
                <c:pt idx="5559">
                  <c:v>463.19166666666666</c:v>
                </c:pt>
                <c:pt idx="5560">
                  <c:v>463.27500000000003</c:v>
                </c:pt>
                <c:pt idx="5561">
                  <c:v>463.35833333333335</c:v>
                </c:pt>
                <c:pt idx="5562">
                  <c:v>463.44166666666666</c:v>
                </c:pt>
                <c:pt idx="5563">
                  <c:v>463.52500000000003</c:v>
                </c:pt>
                <c:pt idx="5564">
                  <c:v>463.60833333333335</c:v>
                </c:pt>
                <c:pt idx="5565">
                  <c:v>463.69166666666666</c:v>
                </c:pt>
                <c:pt idx="5566">
                  <c:v>463.77500000000003</c:v>
                </c:pt>
                <c:pt idx="5567">
                  <c:v>463.85833333333335</c:v>
                </c:pt>
                <c:pt idx="5568">
                  <c:v>463.94166666666666</c:v>
                </c:pt>
                <c:pt idx="5569">
                  <c:v>464.02500000000003</c:v>
                </c:pt>
                <c:pt idx="5570">
                  <c:v>464.10833333333335</c:v>
                </c:pt>
                <c:pt idx="5571">
                  <c:v>464.19166666666666</c:v>
                </c:pt>
                <c:pt idx="5572">
                  <c:v>464.27500000000003</c:v>
                </c:pt>
                <c:pt idx="5573">
                  <c:v>464.35833333333335</c:v>
                </c:pt>
                <c:pt idx="5574">
                  <c:v>464.44166666666666</c:v>
                </c:pt>
                <c:pt idx="5575">
                  <c:v>464.52500000000003</c:v>
                </c:pt>
                <c:pt idx="5576">
                  <c:v>464.60833333333335</c:v>
                </c:pt>
                <c:pt idx="5577">
                  <c:v>464.69166666666666</c:v>
                </c:pt>
                <c:pt idx="5578">
                  <c:v>464.77500000000003</c:v>
                </c:pt>
                <c:pt idx="5579">
                  <c:v>464.85833333333335</c:v>
                </c:pt>
                <c:pt idx="5580">
                  <c:v>464.94166666666666</c:v>
                </c:pt>
                <c:pt idx="5581">
                  <c:v>465.02500000000003</c:v>
                </c:pt>
                <c:pt idx="5582">
                  <c:v>465.10833333333335</c:v>
                </c:pt>
                <c:pt idx="5583">
                  <c:v>465.19166666666666</c:v>
                </c:pt>
                <c:pt idx="5584">
                  <c:v>465.27500000000003</c:v>
                </c:pt>
                <c:pt idx="5585">
                  <c:v>465.35833333333335</c:v>
                </c:pt>
                <c:pt idx="5586">
                  <c:v>465.44166666666666</c:v>
                </c:pt>
                <c:pt idx="5587">
                  <c:v>465.52500000000003</c:v>
                </c:pt>
                <c:pt idx="5588">
                  <c:v>465.60833333333335</c:v>
                </c:pt>
                <c:pt idx="5589">
                  <c:v>465.69166666666666</c:v>
                </c:pt>
                <c:pt idx="5590">
                  <c:v>465.77500000000003</c:v>
                </c:pt>
                <c:pt idx="5591">
                  <c:v>465.85833333333335</c:v>
                </c:pt>
                <c:pt idx="5592">
                  <c:v>465.94166666666666</c:v>
                </c:pt>
                <c:pt idx="5593">
                  <c:v>466.02500000000003</c:v>
                </c:pt>
                <c:pt idx="5594">
                  <c:v>466.10833333333335</c:v>
                </c:pt>
                <c:pt idx="5595">
                  <c:v>466.19166666666666</c:v>
                </c:pt>
                <c:pt idx="5596">
                  <c:v>466.27500000000003</c:v>
                </c:pt>
                <c:pt idx="5597">
                  <c:v>466.35833333333335</c:v>
                </c:pt>
                <c:pt idx="5598">
                  <c:v>466.44166666666666</c:v>
                </c:pt>
                <c:pt idx="5599">
                  <c:v>466.52500000000003</c:v>
                </c:pt>
                <c:pt idx="5600">
                  <c:v>466.60833333333335</c:v>
                </c:pt>
                <c:pt idx="5601">
                  <c:v>466.69166666666666</c:v>
                </c:pt>
                <c:pt idx="5602">
                  <c:v>466.77500000000003</c:v>
                </c:pt>
                <c:pt idx="5603">
                  <c:v>466.85833333333335</c:v>
                </c:pt>
                <c:pt idx="5604">
                  <c:v>466.94166666666666</c:v>
                </c:pt>
                <c:pt idx="5605">
                  <c:v>467.02500000000003</c:v>
                </c:pt>
                <c:pt idx="5606">
                  <c:v>467.10833333333335</c:v>
                </c:pt>
                <c:pt idx="5607">
                  <c:v>467.19166666666666</c:v>
                </c:pt>
                <c:pt idx="5608">
                  <c:v>467.27500000000003</c:v>
                </c:pt>
                <c:pt idx="5609">
                  <c:v>467.35833333333335</c:v>
                </c:pt>
                <c:pt idx="5610">
                  <c:v>467.44166666666666</c:v>
                </c:pt>
                <c:pt idx="5611">
                  <c:v>467.52500000000003</c:v>
                </c:pt>
                <c:pt idx="5612">
                  <c:v>467.60833333333335</c:v>
                </c:pt>
                <c:pt idx="5613">
                  <c:v>467.69166666666666</c:v>
                </c:pt>
                <c:pt idx="5614">
                  <c:v>467.77500000000003</c:v>
                </c:pt>
                <c:pt idx="5615">
                  <c:v>467.85833333333335</c:v>
                </c:pt>
                <c:pt idx="5616">
                  <c:v>467.94166666666666</c:v>
                </c:pt>
                <c:pt idx="5617">
                  <c:v>468.02500000000003</c:v>
                </c:pt>
                <c:pt idx="5618">
                  <c:v>468.10833333333335</c:v>
                </c:pt>
                <c:pt idx="5619">
                  <c:v>468.19166666666666</c:v>
                </c:pt>
                <c:pt idx="5620">
                  <c:v>468.27500000000003</c:v>
                </c:pt>
                <c:pt idx="5621">
                  <c:v>468.35833333333335</c:v>
                </c:pt>
                <c:pt idx="5622">
                  <c:v>468.44166666666666</c:v>
                </c:pt>
                <c:pt idx="5623">
                  <c:v>468.52500000000003</c:v>
                </c:pt>
                <c:pt idx="5624">
                  <c:v>468.60833333333335</c:v>
                </c:pt>
                <c:pt idx="5625">
                  <c:v>468.69166666666666</c:v>
                </c:pt>
                <c:pt idx="5626">
                  <c:v>468.77500000000003</c:v>
                </c:pt>
                <c:pt idx="5627">
                  <c:v>468.85833333333335</c:v>
                </c:pt>
                <c:pt idx="5628">
                  <c:v>468.94166666666666</c:v>
                </c:pt>
                <c:pt idx="5629">
                  <c:v>469.02500000000003</c:v>
                </c:pt>
                <c:pt idx="5630">
                  <c:v>469.10833333333335</c:v>
                </c:pt>
                <c:pt idx="5631">
                  <c:v>469.19166666666666</c:v>
                </c:pt>
                <c:pt idx="5632">
                  <c:v>469.27500000000003</c:v>
                </c:pt>
                <c:pt idx="5633">
                  <c:v>469.35833333333335</c:v>
                </c:pt>
                <c:pt idx="5634">
                  <c:v>469.44166666666666</c:v>
                </c:pt>
                <c:pt idx="5635">
                  <c:v>469.52500000000003</c:v>
                </c:pt>
                <c:pt idx="5636">
                  <c:v>469.60833333333335</c:v>
                </c:pt>
                <c:pt idx="5637">
                  <c:v>469.69166666666666</c:v>
                </c:pt>
                <c:pt idx="5638">
                  <c:v>469.77500000000003</c:v>
                </c:pt>
                <c:pt idx="5639">
                  <c:v>469.85833333333335</c:v>
                </c:pt>
                <c:pt idx="5640">
                  <c:v>469.94166666666666</c:v>
                </c:pt>
                <c:pt idx="5641">
                  <c:v>470.02500000000003</c:v>
                </c:pt>
                <c:pt idx="5642">
                  <c:v>470.10833333333335</c:v>
                </c:pt>
                <c:pt idx="5643">
                  <c:v>470.19166666666666</c:v>
                </c:pt>
                <c:pt idx="5644">
                  <c:v>470.27500000000003</c:v>
                </c:pt>
                <c:pt idx="5645">
                  <c:v>470.35833333333335</c:v>
                </c:pt>
                <c:pt idx="5646">
                  <c:v>470.44166666666666</c:v>
                </c:pt>
                <c:pt idx="5647">
                  <c:v>470.52500000000003</c:v>
                </c:pt>
                <c:pt idx="5648">
                  <c:v>470.60833333333335</c:v>
                </c:pt>
                <c:pt idx="5649">
                  <c:v>470.69166666666666</c:v>
                </c:pt>
                <c:pt idx="5650">
                  <c:v>470.77500000000003</c:v>
                </c:pt>
                <c:pt idx="5651">
                  <c:v>470.85833333333335</c:v>
                </c:pt>
                <c:pt idx="5652">
                  <c:v>470.94166666666666</c:v>
                </c:pt>
                <c:pt idx="5653">
                  <c:v>471.02500000000003</c:v>
                </c:pt>
                <c:pt idx="5654">
                  <c:v>471.10833333333335</c:v>
                </c:pt>
                <c:pt idx="5655">
                  <c:v>471.19166666666666</c:v>
                </c:pt>
                <c:pt idx="5656">
                  <c:v>471.27500000000003</c:v>
                </c:pt>
                <c:pt idx="5657">
                  <c:v>471.35833333333335</c:v>
                </c:pt>
                <c:pt idx="5658">
                  <c:v>471.44166666666666</c:v>
                </c:pt>
                <c:pt idx="5659">
                  <c:v>471.52500000000003</c:v>
                </c:pt>
                <c:pt idx="5660">
                  <c:v>471.60833333333335</c:v>
                </c:pt>
                <c:pt idx="5661">
                  <c:v>471.69166666666666</c:v>
                </c:pt>
                <c:pt idx="5662">
                  <c:v>471.77500000000003</c:v>
                </c:pt>
                <c:pt idx="5663">
                  <c:v>471.85833333333335</c:v>
                </c:pt>
                <c:pt idx="5664">
                  <c:v>471.94166666666666</c:v>
                </c:pt>
                <c:pt idx="5665">
                  <c:v>472.02500000000003</c:v>
                </c:pt>
                <c:pt idx="5666">
                  <c:v>472.10833333333335</c:v>
                </c:pt>
                <c:pt idx="5667">
                  <c:v>472.19166666666666</c:v>
                </c:pt>
                <c:pt idx="5668">
                  <c:v>472.27500000000003</c:v>
                </c:pt>
                <c:pt idx="5669">
                  <c:v>472.35833333333335</c:v>
                </c:pt>
                <c:pt idx="5670">
                  <c:v>472.44166666666666</c:v>
                </c:pt>
                <c:pt idx="5671">
                  <c:v>472.52500000000003</c:v>
                </c:pt>
                <c:pt idx="5672">
                  <c:v>472.60833333333335</c:v>
                </c:pt>
                <c:pt idx="5673">
                  <c:v>472.69166666666666</c:v>
                </c:pt>
                <c:pt idx="5674">
                  <c:v>472.77500000000003</c:v>
                </c:pt>
                <c:pt idx="5675">
                  <c:v>472.85833333333335</c:v>
                </c:pt>
                <c:pt idx="5676">
                  <c:v>472.94166666666666</c:v>
                </c:pt>
                <c:pt idx="5677">
                  <c:v>473.02500000000003</c:v>
                </c:pt>
                <c:pt idx="5678">
                  <c:v>473.10833333333335</c:v>
                </c:pt>
                <c:pt idx="5679">
                  <c:v>473.19166666666666</c:v>
                </c:pt>
                <c:pt idx="5680">
                  <c:v>473.27500000000003</c:v>
                </c:pt>
                <c:pt idx="5681">
                  <c:v>473.35833333333335</c:v>
                </c:pt>
                <c:pt idx="5682">
                  <c:v>473.44166666666666</c:v>
                </c:pt>
                <c:pt idx="5683">
                  <c:v>473.52500000000003</c:v>
                </c:pt>
                <c:pt idx="5684">
                  <c:v>473.60833333333335</c:v>
                </c:pt>
                <c:pt idx="5685">
                  <c:v>473.69166666666666</c:v>
                </c:pt>
                <c:pt idx="5686">
                  <c:v>473.77500000000003</c:v>
                </c:pt>
                <c:pt idx="5687">
                  <c:v>473.85833333333335</c:v>
                </c:pt>
                <c:pt idx="5688">
                  <c:v>473.94166666666666</c:v>
                </c:pt>
                <c:pt idx="5689">
                  <c:v>474.02500000000003</c:v>
                </c:pt>
                <c:pt idx="5690">
                  <c:v>474.10833333333335</c:v>
                </c:pt>
                <c:pt idx="5691">
                  <c:v>474.19166666666666</c:v>
                </c:pt>
                <c:pt idx="5692">
                  <c:v>474.27500000000003</c:v>
                </c:pt>
                <c:pt idx="5693">
                  <c:v>474.35833333333335</c:v>
                </c:pt>
                <c:pt idx="5694">
                  <c:v>474.44166666666666</c:v>
                </c:pt>
                <c:pt idx="5695">
                  <c:v>474.52500000000003</c:v>
                </c:pt>
                <c:pt idx="5696">
                  <c:v>474.60833333333335</c:v>
                </c:pt>
                <c:pt idx="5697">
                  <c:v>474.69166666666666</c:v>
                </c:pt>
                <c:pt idx="5698">
                  <c:v>474.77500000000003</c:v>
                </c:pt>
                <c:pt idx="5699">
                  <c:v>474.85833333333335</c:v>
                </c:pt>
                <c:pt idx="5700">
                  <c:v>474.94166666666666</c:v>
                </c:pt>
                <c:pt idx="5701">
                  <c:v>475.02500000000003</c:v>
                </c:pt>
                <c:pt idx="5702">
                  <c:v>475.10833333333335</c:v>
                </c:pt>
                <c:pt idx="5703">
                  <c:v>475.19166666666666</c:v>
                </c:pt>
                <c:pt idx="5704">
                  <c:v>475.27500000000003</c:v>
                </c:pt>
                <c:pt idx="5705">
                  <c:v>475.35833333333335</c:v>
                </c:pt>
                <c:pt idx="5706">
                  <c:v>475.44166666666666</c:v>
                </c:pt>
                <c:pt idx="5707">
                  <c:v>475.52500000000003</c:v>
                </c:pt>
                <c:pt idx="5708">
                  <c:v>475.60833333333335</c:v>
                </c:pt>
                <c:pt idx="5709">
                  <c:v>475.69166666666666</c:v>
                </c:pt>
                <c:pt idx="5710">
                  <c:v>475.77500000000003</c:v>
                </c:pt>
                <c:pt idx="5711">
                  <c:v>475.85833333333335</c:v>
                </c:pt>
                <c:pt idx="5712">
                  <c:v>475.94166666666666</c:v>
                </c:pt>
                <c:pt idx="5713">
                  <c:v>476.02500000000003</c:v>
                </c:pt>
                <c:pt idx="5714">
                  <c:v>476.10833333333335</c:v>
                </c:pt>
                <c:pt idx="5715">
                  <c:v>476.19166666666666</c:v>
                </c:pt>
                <c:pt idx="5716">
                  <c:v>476.27500000000003</c:v>
                </c:pt>
                <c:pt idx="5717">
                  <c:v>476.35833333333335</c:v>
                </c:pt>
                <c:pt idx="5718">
                  <c:v>476.44166666666666</c:v>
                </c:pt>
                <c:pt idx="5719">
                  <c:v>476.52500000000003</c:v>
                </c:pt>
                <c:pt idx="5720">
                  <c:v>476.60833333333335</c:v>
                </c:pt>
                <c:pt idx="5721">
                  <c:v>476.69166666666666</c:v>
                </c:pt>
                <c:pt idx="5722">
                  <c:v>476.77500000000003</c:v>
                </c:pt>
                <c:pt idx="5723">
                  <c:v>476.85833333333335</c:v>
                </c:pt>
                <c:pt idx="5724">
                  <c:v>476.94166666666666</c:v>
                </c:pt>
                <c:pt idx="5725">
                  <c:v>477.02500000000003</c:v>
                </c:pt>
                <c:pt idx="5726">
                  <c:v>477.10833333333335</c:v>
                </c:pt>
                <c:pt idx="5727">
                  <c:v>477.19166666666666</c:v>
                </c:pt>
                <c:pt idx="5728">
                  <c:v>477.27500000000003</c:v>
                </c:pt>
                <c:pt idx="5729">
                  <c:v>477.35833333333335</c:v>
                </c:pt>
                <c:pt idx="5730">
                  <c:v>477.44166666666666</c:v>
                </c:pt>
                <c:pt idx="5731">
                  <c:v>477.52500000000003</c:v>
                </c:pt>
                <c:pt idx="5732">
                  <c:v>477.60833333333335</c:v>
                </c:pt>
                <c:pt idx="5733">
                  <c:v>477.69166666666666</c:v>
                </c:pt>
                <c:pt idx="5734">
                  <c:v>477.77500000000003</c:v>
                </c:pt>
                <c:pt idx="5735">
                  <c:v>477.85833333333335</c:v>
                </c:pt>
                <c:pt idx="5736">
                  <c:v>477.94166666666666</c:v>
                </c:pt>
                <c:pt idx="5737">
                  <c:v>478.02500000000003</c:v>
                </c:pt>
                <c:pt idx="5738">
                  <c:v>478.10833333333335</c:v>
                </c:pt>
                <c:pt idx="5739">
                  <c:v>478.19166666666666</c:v>
                </c:pt>
                <c:pt idx="5740">
                  <c:v>478.27500000000003</c:v>
                </c:pt>
                <c:pt idx="5741">
                  <c:v>478.35833333333335</c:v>
                </c:pt>
                <c:pt idx="5742">
                  <c:v>478.44166666666666</c:v>
                </c:pt>
                <c:pt idx="5743">
                  <c:v>478.52500000000003</c:v>
                </c:pt>
                <c:pt idx="5744">
                  <c:v>478.60833333333335</c:v>
                </c:pt>
                <c:pt idx="5745">
                  <c:v>478.69166666666666</c:v>
                </c:pt>
                <c:pt idx="5746">
                  <c:v>478.77500000000003</c:v>
                </c:pt>
                <c:pt idx="5747">
                  <c:v>478.85833333333335</c:v>
                </c:pt>
                <c:pt idx="5748">
                  <c:v>478.94166666666666</c:v>
                </c:pt>
                <c:pt idx="5749">
                  <c:v>479.02500000000003</c:v>
                </c:pt>
                <c:pt idx="5750">
                  <c:v>479.10833333333335</c:v>
                </c:pt>
                <c:pt idx="5751">
                  <c:v>479.19166666666666</c:v>
                </c:pt>
                <c:pt idx="5752">
                  <c:v>479.27500000000003</c:v>
                </c:pt>
                <c:pt idx="5753">
                  <c:v>479.35833333333335</c:v>
                </c:pt>
                <c:pt idx="5754">
                  <c:v>479.44166666666666</c:v>
                </c:pt>
                <c:pt idx="5755">
                  <c:v>479.52500000000003</c:v>
                </c:pt>
                <c:pt idx="5756">
                  <c:v>479.60833333333335</c:v>
                </c:pt>
                <c:pt idx="5757">
                  <c:v>479.69166666666666</c:v>
                </c:pt>
                <c:pt idx="5758">
                  <c:v>479.77500000000003</c:v>
                </c:pt>
                <c:pt idx="5759">
                  <c:v>479.85833333333335</c:v>
                </c:pt>
                <c:pt idx="5760">
                  <c:v>479.94166666666666</c:v>
                </c:pt>
                <c:pt idx="5761">
                  <c:v>480.02500000000003</c:v>
                </c:pt>
                <c:pt idx="5762">
                  <c:v>480.10833333333335</c:v>
                </c:pt>
                <c:pt idx="5763">
                  <c:v>480.19166666666666</c:v>
                </c:pt>
                <c:pt idx="5764">
                  <c:v>480.27500000000003</c:v>
                </c:pt>
                <c:pt idx="5765">
                  <c:v>480.35833333333335</c:v>
                </c:pt>
                <c:pt idx="5766">
                  <c:v>480.44166666666666</c:v>
                </c:pt>
                <c:pt idx="5767">
                  <c:v>480.52500000000003</c:v>
                </c:pt>
                <c:pt idx="5768">
                  <c:v>480.60833333333335</c:v>
                </c:pt>
                <c:pt idx="5769">
                  <c:v>480.69166666666666</c:v>
                </c:pt>
                <c:pt idx="5770">
                  <c:v>480.77500000000003</c:v>
                </c:pt>
                <c:pt idx="5771">
                  <c:v>480.85833333333335</c:v>
                </c:pt>
                <c:pt idx="5772">
                  <c:v>480.94166666666666</c:v>
                </c:pt>
                <c:pt idx="5773">
                  <c:v>481.02500000000003</c:v>
                </c:pt>
                <c:pt idx="5774">
                  <c:v>481.10833333333335</c:v>
                </c:pt>
                <c:pt idx="5775">
                  <c:v>481.19166666666666</c:v>
                </c:pt>
                <c:pt idx="5776">
                  <c:v>481.27500000000003</c:v>
                </c:pt>
                <c:pt idx="5777">
                  <c:v>481.35833333333335</c:v>
                </c:pt>
                <c:pt idx="5778">
                  <c:v>481.44166666666666</c:v>
                </c:pt>
                <c:pt idx="5779">
                  <c:v>481.52500000000003</c:v>
                </c:pt>
                <c:pt idx="5780">
                  <c:v>481.60833333333335</c:v>
                </c:pt>
                <c:pt idx="5781">
                  <c:v>481.69166666666666</c:v>
                </c:pt>
                <c:pt idx="5782">
                  <c:v>481.77500000000003</c:v>
                </c:pt>
                <c:pt idx="5783">
                  <c:v>481.85833333333335</c:v>
                </c:pt>
                <c:pt idx="5784">
                  <c:v>481.94166666666666</c:v>
                </c:pt>
                <c:pt idx="5785">
                  <c:v>482.02500000000003</c:v>
                </c:pt>
                <c:pt idx="5786">
                  <c:v>482.10833333333335</c:v>
                </c:pt>
                <c:pt idx="5787">
                  <c:v>482.19166666666666</c:v>
                </c:pt>
                <c:pt idx="5788">
                  <c:v>482.27500000000003</c:v>
                </c:pt>
                <c:pt idx="5789">
                  <c:v>482.35833333333335</c:v>
                </c:pt>
                <c:pt idx="5790">
                  <c:v>482.44166666666666</c:v>
                </c:pt>
                <c:pt idx="5791">
                  <c:v>482.52500000000003</c:v>
                </c:pt>
                <c:pt idx="5792">
                  <c:v>482.60833333333335</c:v>
                </c:pt>
                <c:pt idx="5793">
                  <c:v>482.69166666666666</c:v>
                </c:pt>
                <c:pt idx="5794">
                  <c:v>482.77500000000003</c:v>
                </c:pt>
                <c:pt idx="5795">
                  <c:v>482.85833333333335</c:v>
                </c:pt>
                <c:pt idx="5796">
                  <c:v>482.94166666666666</c:v>
                </c:pt>
                <c:pt idx="5797">
                  <c:v>483.02500000000003</c:v>
                </c:pt>
                <c:pt idx="5798">
                  <c:v>483.10833333333335</c:v>
                </c:pt>
                <c:pt idx="5799">
                  <c:v>483.19166666666666</c:v>
                </c:pt>
                <c:pt idx="5800">
                  <c:v>483.27500000000003</c:v>
                </c:pt>
                <c:pt idx="5801">
                  <c:v>483.35833333333335</c:v>
                </c:pt>
                <c:pt idx="5802">
                  <c:v>483.44166666666666</c:v>
                </c:pt>
                <c:pt idx="5803">
                  <c:v>483.52500000000003</c:v>
                </c:pt>
                <c:pt idx="5804">
                  <c:v>483.60833333333335</c:v>
                </c:pt>
                <c:pt idx="5805">
                  <c:v>483.69166666666666</c:v>
                </c:pt>
                <c:pt idx="5806">
                  <c:v>483.77500000000003</c:v>
                </c:pt>
                <c:pt idx="5807">
                  <c:v>483.85833333333335</c:v>
                </c:pt>
                <c:pt idx="5808">
                  <c:v>483.94166666666666</c:v>
                </c:pt>
                <c:pt idx="5809">
                  <c:v>484.02500000000003</c:v>
                </c:pt>
                <c:pt idx="5810">
                  <c:v>484.10833333333335</c:v>
                </c:pt>
                <c:pt idx="5811">
                  <c:v>484.19166666666666</c:v>
                </c:pt>
                <c:pt idx="5812">
                  <c:v>484.27500000000003</c:v>
                </c:pt>
                <c:pt idx="5813">
                  <c:v>484.35833333333335</c:v>
                </c:pt>
                <c:pt idx="5814">
                  <c:v>484.44166666666666</c:v>
                </c:pt>
                <c:pt idx="5815">
                  <c:v>484.52500000000003</c:v>
                </c:pt>
                <c:pt idx="5816">
                  <c:v>484.60833333333335</c:v>
                </c:pt>
                <c:pt idx="5817">
                  <c:v>484.69166666666666</c:v>
                </c:pt>
                <c:pt idx="5818">
                  <c:v>484.77500000000003</c:v>
                </c:pt>
                <c:pt idx="5819">
                  <c:v>484.85833333333335</c:v>
                </c:pt>
                <c:pt idx="5820">
                  <c:v>484.94166666666666</c:v>
                </c:pt>
                <c:pt idx="5821">
                  <c:v>485.02500000000003</c:v>
                </c:pt>
                <c:pt idx="5822">
                  <c:v>485.10833333333335</c:v>
                </c:pt>
                <c:pt idx="5823">
                  <c:v>485.19166666666666</c:v>
                </c:pt>
                <c:pt idx="5824">
                  <c:v>485.27500000000003</c:v>
                </c:pt>
                <c:pt idx="5825">
                  <c:v>485.35833333333335</c:v>
                </c:pt>
                <c:pt idx="5826">
                  <c:v>485.44166666666666</c:v>
                </c:pt>
                <c:pt idx="5827">
                  <c:v>485.52500000000003</c:v>
                </c:pt>
                <c:pt idx="5828">
                  <c:v>485.60833333333335</c:v>
                </c:pt>
                <c:pt idx="5829">
                  <c:v>485.69166666666666</c:v>
                </c:pt>
                <c:pt idx="5830">
                  <c:v>485.77500000000003</c:v>
                </c:pt>
                <c:pt idx="5831">
                  <c:v>485.85833333333335</c:v>
                </c:pt>
                <c:pt idx="5832">
                  <c:v>485.94166666666666</c:v>
                </c:pt>
                <c:pt idx="5833">
                  <c:v>486.02500000000003</c:v>
                </c:pt>
                <c:pt idx="5834">
                  <c:v>486.10833333333335</c:v>
                </c:pt>
                <c:pt idx="5835">
                  <c:v>486.19166666666666</c:v>
                </c:pt>
                <c:pt idx="5836">
                  <c:v>486.27500000000003</c:v>
                </c:pt>
                <c:pt idx="5837">
                  <c:v>486.35833333333335</c:v>
                </c:pt>
                <c:pt idx="5838">
                  <c:v>486.44166666666666</c:v>
                </c:pt>
                <c:pt idx="5839">
                  <c:v>486.52500000000003</c:v>
                </c:pt>
                <c:pt idx="5840">
                  <c:v>486.60833333333335</c:v>
                </c:pt>
                <c:pt idx="5841">
                  <c:v>486.69166666666666</c:v>
                </c:pt>
                <c:pt idx="5842">
                  <c:v>486.77500000000003</c:v>
                </c:pt>
                <c:pt idx="5843">
                  <c:v>486.85833333333335</c:v>
                </c:pt>
                <c:pt idx="5844">
                  <c:v>486.94166666666666</c:v>
                </c:pt>
                <c:pt idx="5845">
                  <c:v>487.02500000000003</c:v>
                </c:pt>
                <c:pt idx="5846">
                  <c:v>487.10833333333335</c:v>
                </c:pt>
                <c:pt idx="5847">
                  <c:v>487.19166666666666</c:v>
                </c:pt>
                <c:pt idx="5848">
                  <c:v>487.27500000000003</c:v>
                </c:pt>
                <c:pt idx="5849">
                  <c:v>487.35833333333335</c:v>
                </c:pt>
                <c:pt idx="5850">
                  <c:v>487.44166666666666</c:v>
                </c:pt>
                <c:pt idx="5851">
                  <c:v>487.52500000000003</c:v>
                </c:pt>
                <c:pt idx="5852">
                  <c:v>487.60833333333335</c:v>
                </c:pt>
                <c:pt idx="5853">
                  <c:v>487.69166666666666</c:v>
                </c:pt>
                <c:pt idx="5854">
                  <c:v>487.77500000000003</c:v>
                </c:pt>
                <c:pt idx="5855">
                  <c:v>487.85833333333335</c:v>
                </c:pt>
                <c:pt idx="5856">
                  <c:v>487.94166666666666</c:v>
                </c:pt>
                <c:pt idx="5857">
                  <c:v>488.02500000000003</c:v>
                </c:pt>
                <c:pt idx="5858">
                  <c:v>488.10833333333335</c:v>
                </c:pt>
                <c:pt idx="5859">
                  <c:v>488.19166666666666</c:v>
                </c:pt>
                <c:pt idx="5860">
                  <c:v>488.27500000000003</c:v>
                </c:pt>
                <c:pt idx="5861">
                  <c:v>488.35833333333335</c:v>
                </c:pt>
                <c:pt idx="5862">
                  <c:v>488.44166666666666</c:v>
                </c:pt>
                <c:pt idx="5863">
                  <c:v>488.52500000000003</c:v>
                </c:pt>
                <c:pt idx="5864">
                  <c:v>488.60833333333335</c:v>
                </c:pt>
                <c:pt idx="5865">
                  <c:v>488.69166666666666</c:v>
                </c:pt>
                <c:pt idx="5866">
                  <c:v>488.77500000000003</c:v>
                </c:pt>
                <c:pt idx="5867">
                  <c:v>488.85833333333335</c:v>
                </c:pt>
                <c:pt idx="5868">
                  <c:v>488.94166666666666</c:v>
                </c:pt>
                <c:pt idx="5869">
                  <c:v>489.02500000000003</c:v>
                </c:pt>
                <c:pt idx="5870">
                  <c:v>489.10833333333335</c:v>
                </c:pt>
                <c:pt idx="5871">
                  <c:v>489.19166666666666</c:v>
                </c:pt>
                <c:pt idx="5872">
                  <c:v>489.27500000000003</c:v>
                </c:pt>
                <c:pt idx="5873">
                  <c:v>489.35833333333335</c:v>
                </c:pt>
                <c:pt idx="5874">
                  <c:v>489.44166666666666</c:v>
                </c:pt>
                <c:pt idx="5875">
                  <c:v>489.52500000000003</c:v>
                </c:pt>
                <c:pt idx="5876">
                  <c:v>489.60833333333335</c:v>
                </c:pt>
                <c:pt idx="5877">
                  <c:v>489.69166666666666</c:v>
                </c:pt>
                <c:pt idx="5878">
                  <c:v>489.77500000000003</c:v>
                </c:pt>
                <c:pt idx="5879">
                  <c:v>489.85833333333335</c:v>
                </c:pt>
                <c:pt idx="5880">
                  <c:v>489.94166666666666</c:v>
                </c:pt>
                <c:pt idx="5881">
                  <c:v>490.02500000000003</c:v>
                </c:pt>
                <c:pt idx="5882">
                  <c:v>490.10833333333335</c:v>
                </c:pt>
                <c:pt idx="5883">
                  <c:v>490.19166666666666</c:v>
                </c:pt>
                <c:pt idx="5884">
                  <c:v>490.27500000000003</c:v>
                </c:pt>
                <c:pt idx="5885">
                  <c:v>490.35833333333335</c:v>
                </c:pt>
                <c:pt idx="5886">
                  <c:v>490.44166666666666</c:v>
                </c:pt>
                <c:pt idx="5887">
                  <c:v>490.52500000000003</c:v>
                </c:pt>
                <c:pt idx="5888">
                  <c:v>490.60833333333335</c:v>
                </c:pt>
                <c:pt idx="5889">
                  <c:v>490.69166666666666</c:v>
                </c:pt>
                <c:pt idx="5890">
                  <c:v>490.77500000000003</c:v>
                </c:pt>
                <c:pt idx="5891">
                  <c:v>490.85833333333335</c:v>
                </c:pt>
                <c:pt idx="5892">
                  <c:v>490.94166666666666</c:v>
                </c:pt>
                <c:pt idx="5893">
                  <c:v>491.02500000000003</c:v>
                </c:pt>
                <c:pt idx="5894">
                  <c:v>491.10833333333335</c:v>
                </c:pt>
                <c:pt idx="5895">
                  <c:v>491.19166666666666</c:v>
                </c:pt>
                <c:pt idx="5896">
                  <c:v>491.27500000000003</c:v>
                </c:pt>
                <c:pt idx="5897">
                  <c:v>491.35833333333335</c:v>
                </c:pt>
                <c:pt idx="5898">
                  <c:v>491.44166666666666</c:v>
                </c:pt>
                <c:pt idx="5899">
                  <c:v>491.52500000000003</c:v>
                </c:pt>
                <c:pt idx="5900">
                  <c:v>491.60833333333335</c:v>
                </c:pt>
                <c:pt idx="5901">
                  <c:v>491.69166666666666</c:v>
                </c:pt>
                <c:pt idx="5902">
                  <c:v>491.77500000000003</c:v>
                </c:pt>
                <c:pt idx="5903">
                  <c:v>491.85833333333335</c:v>
                </c:pt>
                <c:pt idx="5904">
                  <c:v>491.94166666666666</c:v>
                </c:pt>
                <c:pt idx="5905">
                  <c:v>492.02500000000003</c:v>
                </c:pt>
                <c:pt idx="5906">
                  <c:v>492.10833333333335</c:v>
                </c:pt>
                <c:pt idx="5907">
                  <c:v>492.19166666666666</c:v>
                </c:pt>
                <c:pt idx="5908">
                  <c:v>492.27500000000003</c:v>
                </c:pt>
                <c:pt idx="5909">
                  <c:v>492.35833333333335</c:v>
                </c:pt>
                <c:pt idx="5910">
                  <c:v>492.44166666666666</c:v>
                </c:pt>
                <c:pt idx="5911">
                  <c:v>492.52500000000003</c:v>
                </c:pt>
                <c:pt idx="5912">
                  <c:v>492.60833333333335</c:v>
                </c:pt>
                <c:pt idx="5913">
                  <c:v>492.69166666666666</c:v>
                </c:pt>
                <c:pt idx="5914">
                  <c:v>492.77500000000003</c:v>
                </c:pt>
                <c:pt idx="5915">
                  <c:v>492.85833333333335</c:v>
                </c:pt>
                <c:pt idx="5916">
                  <c:v>492.94166666666666</c:v>
                </c:pt>
                <c:pt idx="5917">
                  <c:v>493.02500000000003</c:v>
                </c:pt>
                <c:pt idx="5918">
                  <c:v>493.10833333333335</c:v>
                </c:pt>
                <c:pt idx="5919">
                  <c:v>493.19166666666666</c:v>
                </c:pt>
                <c:pt idx="5920">
                  <c:v>493.27500000000003</c:v>
                </c:pt>
                <c:pt idx="5921">
                  <c:v>493.35833333333335</c:v>
                </c:pt>
                <c:pt idx="5922">
                  <c:v>493.44166666666666</c:v>
                </c:pt>
                <c:pt idx="5923">
                  <c:v>493.52500000000003</c:v>
                </c:pt>
                <c:pt idx="5924">
                  <c:v>493.60833333333335</c:v>
                </c:pt>
                <c:pt idx="5925">
                  <c:v>493.69166666666666</c:v>
                </c:pt>
                <c:pt idx="5926">
                  <c:v>493.77500000000003</c:v>
                </c:pt>
                <c:pt idx="5927">
                  <c:v>493.85833333333335</c:v>
                </c:pt>
                <c:pt idx="5928">
                  <c:v>493.94166666666666</c:v>
                </c:pt>
                <c:pt idx="5929">
                  <c:v>494.02500000000003</c:v>
                </c:pt>
                <c:pt idx="5930">
                  <c:v>494.10833333333335</c:v>
                </c:pt>
                <c:pt idx="5931">
                  <c:v>494.19166666666666</c:v>
                </c:pt>
                <c:pt idx="5932">
                  <c:v>494.27500000000003</c:v>
                </c:pt>
                <c:pt idx="5933">
                  <c:v>494.35833333333335</c:v>
                </c:pt>
                <c:pt idx="5934">
                  <c:v>494.44166666666666</c:v>
                </c:pt>
                <c:pt idx="5935">
                  <c:v>494.52500000000003</c:v>
                </c:pt>
                <c:pt idx="5936">
                  <c:v>494.60833333333335</c:v>
                </c:pt>
                <c:pt idx="5937">
                  <c:v>494.69166666666666</c:v>
                </c:pt>
                <c:pt idx="5938">
                  <c:v>494.77500000000003</c:v>
                </c:pt>
                <c:pt idx="5939">
                  <c:v>494.85833333333335</c:v>
                </c:pt>
                <c:pt idx="5940">
                  <c:v>494.94166666666666</c:v>
                </c:pt>
                <c:pt idx="5941">
                  <c:v>495.02500000000003</c:v>
                </c:pt>
                <c:pt idx="5942">
                  <c:v>495.10833333333335</c:v>
                </c:pt>
                <c:pt idx="5943">
                  <c:v>495.19166666666666</c:v>
                </c:pt>
                <c:pt idx="5944">
                  <c:v>495.27500000000003</c:v>
                </c:pt>
                <c:pt idx="5945">
                  <c:v>495.35833333333335</c:v>
                </c:pt>
                <c:pt idx="5946">
                  <c:v>495.44166666666666</c:v>
                </c:pt>
                <c:pt idx="5947">
                  <c:v>495.52500000000003</c:v>
                </c:pt>
                <c:pt idx="5948">
                  <c:v>495.60833333333335</c:v>
                </c:pt>
                <c:pt idx="5949">
                  <c:v>495.69166666666666</c:v>
                </c:pt>
                <c:pt idx="5950">
                  <c:v>495.77500000000003</c:v>
                </c:pt>
                <c:pt idx="5951">
                  <c:v>495.85833333333335</c:v>
                </c:pt>
                <c:pt idx="5952">
                  <c:v>495.94166666666666</c:v>
                </c:pt>
                <c:pt idx="5953">
                  <c:v>496.02500000000003</c:v>
                </c:pt>
                <c:pt idx="5954">
                  <c:v>496.10833333333335</c:v>
                </c:pt>
                <c:pt idx="5955">
                  <c:v>496.19166666666666</c:v>
                </c:pt>
                <c:pt idx="5956">
                  <c:v>496.27500000000003</c:v>
                </c:pt>
                <c:pt idx="5957">
                  <c:v>496.35833333333335</c:v>
                </c:pt>
                <c:pt idx="5958">
                  <c:v>496.44166666666666</c:v>
                </c:pt>
                <c:pt idx="5959">
                  <c:v>496.52500000000003</c:v>
                </c:pt>
                <c:pt idx="5960">
                  <c:v>496.60833333333335</c:v>
                </c:pt>
                <c:pt idx="5961">
                  <c:v>496.69166666666666</c:v>
                </c:pt>
                <c:pt idx="5962">
                  <c:v>496.77500000000003</c:v>
                </c:pt>
                <c:pt idx="5963">
                  <c:v>496.85833333333335</c:v>
                </c:pt>
                <c:pt idx="5964">
                  <c:v>496.94166666666666</c:v>
                </c:pt>
                <c:pt idx="5965">
                  <c:v>497.02500000000003</c:v>
                </c:pt>
                <c:pt idx="5966">
                  <c:v>497.10833333333335</c:v>
                </c:pt>
                <c:pt idx="5967">
                  <c:v>497.19166666666666</c:v>
                </c:pt>
                <c:pt idx="5968">
                  <c:v>497.27500000000003</c:v>
                </c:pt>
                <c:pt idx="5969">
                  <c:v>497.35833333333335</c:v>
                </c:pt>
                <c:pt idx="5970">
                  <c:v>497.44166666666666</c:v>
                </c:pt>
                <c:pt idx="5971">
                  <c:v>497.52500000000003</c:v>
                </c:pt>
                <c:pt idx="5972">
                  <c:v>497.60833333333335</c:v>
                </c:pt>
                <c:pt idx="5973">
                  <c:v>497.69166666666666</c:v>
                </c:pt>
                <c:pt idx="5974">
                  <c:v>497.77500000000003</c:v>
                </c:pt>
                <c:pt idx="5975">
                  <c:v>497.85833333333335</c:v>
                </c:pt>
                <c:pt idx="5976">
                  <c:v>497.94166666666666</c:v>
                </c:pt>
                <c:pt idx="5977">
                  <c:v>498.02500000000003</c:v>
                </c:pt>
                <c:pt idx="5978">
                  <c:v>498.10833333333335</c:v>
                </c:pt>
                <c:pt idx="5979">
                  <c:v>498.19166666666666</c:v>
                </c:pt>
                <c:pt idx="5980">
                  <c:v>498.27500000000003</c:v>
                </c:pt>
                <c:pt idx="5981">
                  <c:v>498.35833333333335</c:v>
                </c:pt>
                <c:pt idx="5982">
                  <c:v>498.44166666666666</c:v>
                </c:pt>
                <c:pt idx="5983">
                  <c:v>498.52500000000003</c:v>
                </c:pt>
                <c:pt idx="5984">
                  <c:v>498.60833333333335</c:v>
                </c:pt>
                <c:pt idx="5985">
                  <c:v>498.69166666666666</c:v>
                </c:pt>
                <c:pt idx="5986">
                  <c:v>498.77500000000003</c:v>
                </c:pt>
                <c:pt idx="5987">
                  <c:v>498.85833333333335</c:v>
                </c:pt>
                <c:pt idx="5988">
                  <c:v>498.94166666666666</c:v>
                </c:pt>
                <c:pt idx="5989">
                  <c:v>499.02500000000003</c:v>
                </c:pt>
                <c:pt idx="5990">
                  <c:v>499.10833333333335</c:v>
                </c:pt>
                <c:pt idx="5991">
                  <c:v>499.19166666666666</c:v>
                </c:pt>
                <c:pt idx="5992">
                  <c:v>499.27500000000003</c:v>
                </c:pt>
                <c:pt idx="5993">
                  <c:v>499.35833333333335</c:v>
                </c:pt>
                <c:pt idx="5994">
                  <c:v>499.44166666666666</c:v>
                </c:pt>
                <c:pt idx="5995">
                  <c:v>499.52500000000003</c:v>
                </c:pt>
                <c:pt idx="5996">
                  <c:v>499.60833333333335</c:v>
                </c:pt>
                <c:pt idx="5997">
                  <c:v>499.69166666666666</c:v>
                </c:pt>
                <c:pt idx="5998">
                  <c:v>499.77500000000003</c:v>
                </c:pt>
                <c:pt idx="5999">
                  <c:v>499.85833333333335</c:v>
                </c:pt>
                <c:pt idx="6000">
                  <c:v>499.94166666666666</c:v>
                </c:pt>
                <c:pt idx="6001">
                  <c:v>500.02500000000003</c:v>
                </c:pt>
                <c:pt idx="6002">
                  <c:v>500.10833333333335</c:v>
                </c:pt>
                <c:pt idx="6003">
                  <c:v>500.19166666666666</c:v>
                </c:pt>
                <c:pt idx="6004">
                  <c:v>500.27500000000003</c:v>
                </c:pt>
                <c:pt idx="6005">
                  <c:v>500.35833333333335</c:v>
                </c:pt>
                <c:pt idx="6006">
                  <c:v>500.44166666666666</c:v>
                </c:pt>
                <c:pt idx="6007">
                  <c:v>500.52500000000003</c:v>
                </c:pt>
                <c:pt idx="6008">
                  <c:v>500.60833333333335</c:v>
                </c:pt>
                <c:pt idx="6009">
                  <c:v>500.69166666666666</c:v>
                </c:pt>
                <c:pt idx="6010">
                  <c:v>500.77500000000003</c:v>
                </c:pt>
                <c:pt idx="6011">
                  <c:v>500.85833333333335</c:v>
                </c:pt>
                <c:pt idx="6012">
                  <c:v>500.94166666666666</c:v>
                </c:pt>
                <c:pt idx="6013">
                  <c:v>501.02500000000003</c:v>
                </c:pt>
                <c:pt idx="6014">
                  <c:v>501.10833333333335</c:v>
                </c:pt>
                <c:pt idx="6015">
                  <c:v>501.19166666666666</c:v>
                </c:pt>
                <c:pt idx="6016">
                  <c:v>501.27500000000003</c:v>
                </c:pt>
                <c:pt idx="6017">
                  <c:v>501.35833333333335</c:v>
                </c:pt>
                <c:pt idx="6018">
                  <c:v>501.44166666666666</c:v>
                </c:pt>
                <c:pt idx="6019">
                  <c:v>501.52500000000003</c:v>
                </c:pt>
                <c:pt idx="6020">
                  <c:v>501.60833333333335</c:v>
                </c:pt>
                <c:pt idx="6021">
                  <c:v>501.69166666666666</c:v>
                </c:pt>
                <c:pt idx="6022">
                  <c:v>501.77500000000003</c:v>
                </c:pt>
                <c:pt idx="6023">
                  <c:v>501.85833333333335</c:v>
                </c:pt>
                <c:pt idx="6024">
                  <c:v>501.94166666666666</c:v>
                </c:pt>
                <c:pt idx="6025">
                  <c:v>502.02500000000003</c:v>
                </c:pt>
                <c:pt idx="6026">
                  <c:v>502.10833333333335</c:v>
                </c:pt>
                <c:pt idx="6027">
                  <c:v>502.18333333333334</c:v>
                </c:pt>
                <c:pt idx="6028">
                  <c:v>502.26666666666665</c:v>
                </c:pt>
                <c:pt idx="6029">
                  <c:v>502.34999999999997</c:v>
                </c:pt>
                <c:pt idx="6030">
                  <c:v>502.43333333333334</c:v>
                </c:pt>
                <c:pt idx="6031">
                  <c:v>502.51666666666665</c:v>
                </c:pt>
                <c:pt idx="6032">
                  <c:v>502.59999999999997</c:v>
                </c:pt>
                <c:pt idx="6033">
                  <c:v>502.68333333333334</c:v>
                </c:pt>
                <c:pt idx="6034">
                  <c:v>502.76666666666665</c:v>
                </c:pt>
                <c:pt idx="6035">
                  <c:v>502.84999999999997</c:v>
                </c:pt>
                <c:pt idx="6036">
                  <c:v>502.93333333333334</c:v>
                </c:pt>
                <c:pt idx="6037">
                  <c:v>503.01666666666665</c:v>
                </c:pt>
                <c:pt idx="6038">
                  <c:v>503.09999999999997</c:v>
                </c:pt>
                <c:pt idx="6039">
                  <c:v>503.18333333333334</c:v>
                </c:pt>
                <c:pt idx="6040">
                  <c:v>503.26666666666665</c:v>
                </c:pt>
                <c:pt idx="6041">
                  <c:v>503.34999999999997</c:v>
                </c:pt>
                <c:pt idx="6042">
                  <c:v>503.43333333333334</c:v>
                </c:pt>
                <c:pt idx="6043">
                  <c:v>503.51666666666665</c:v>
                </c:pt>
                <c:pt idx="6044">
                  <c:v>503.59999999999997</c:v>
                </c:pt>
                <c:pt idx="6045">
                  <c:v>503.68333333333334</c:v>
                </c:pt>
                <c:pt idx="6046">
                  <c:v>503.76666666666665</c:v>
                </c:pt>
                <c:pt idx="6047">
                  <c:v>503.84999999999997</c:v>
                </c:pt>
                <c:pt idx="6048">
                  <c:v>503.93333333333334</c:v>
                </c:pt>
                <c:pt idx="6049">
                  <c:v>504.01666666666665</c:v>
                </c:pt>
                <c:pt idx="6050">
                  <c:v>504.09999999999997</c:v>
                </c:pt>
                <c:pt idx="6051">
                  <c:v>504.18333333333334</c:v>
                </c:pt>
                <c:pt idx="6052">
                  <c:v>504.26666666666665</c:v>
                </c:pt>
                <c:pt idx="6053">
                  <c:v>504.34999999999997</c:v>
                </c:pt>
                <c:pt idx="6054">
                  <c:v>504.43333333333334</c:v>
                </c:pt>
                <c:pt idx="6055">
                  <c:v>504.51666666666665</c:v>
                </c:pt>
                <c:pt idx="6056">
                  <c:v>504.59999999999997</c:v>
                </c:pt>
                <c:pt idx="6057">
                  <c:v>504.68333333333334</c:v>
                </c:pt>
                <c:pt idx="6058">
                  <c:v>504.76666666666665</c:v>
                </c:pt>
                <c:pt idx="6059">
                  <c:v>504.84999999999997</c:v>
                </c:pt>
                <c:pt idx="6060">
                  <c:v>504.93333333333334</c:v>
                </c:pt>
                <c:pt idx="6061">
                  <c:v>505.01666666666665</c:v>
                </c:pt>
                <c:pt idx="6062">
                  <c:v>505.09999999999997</c:v>
                </c:pt>
                <c:pt idx="6063">
                  <c:v>505.18333333333334</c:v>
                </c:pt>
                <c:pt idx="6064">
                  <c:v>505.26666666666665</c:v>
                </c:pt>
                <c:pt idx="6065">
                  <c:v>505.34999999999997</c:v>
                </c:pt>
                <c:pt idx="6066">
                  <c:v>505.43333333333334</c:v>
                </c:pt>
                <c:pt idx="6067">
                  <c:v>505.51666666666665</c:v>
                </c:pt>
                <c:pt idx="6068">
                  <c:v>505.59999999999997</c:v>
                </c:pt>
                <c:pt idx="6069">
                  <c:v>505.68333333333334</c:v>
                </c:pt>
                <c:pt idx="6070">
                  <c:v>505.76666666666665</c:v>
                </c:pt>
                <c:pt idx="6071">
                  <c:v>505.84999999999997</c:v>
                </c:pt>
                <c:pt idx="6072">
                  <c:v>505.93333333333334</c:v>
                </c:pt>
                <c:pt idx="6073">
                  <c:v>506.01666666666665</c:v>
                </c:pt>
                <c:pt idx="6074">
                  <c:v>506.09999999999997</c:v>
                </c:pt>
                <c:pt idx="6075">
                  <c:v>506.18333333333334</c:v>
                </c:pt>
                <c:pt idx="6076">
                  <c:v>506.26666666666665</c:v>
                </c:pt>
                <c:pt idx="6077">
                  <c:v>506.34999999999997</c:v>
                </c:pt>
                <c:pt idx="6078">
                  <c:v>506.43333333333334</c:v>
                </c:pt>
                <c:pt idx="6079">
                  <c:v>506.51666666666665</c:v>
                </c:pt>
                <c:pt idx="6080">
                  <c:v>506.59999999999997</c:v>
                </c:pt>
                <c:pt idx="6081">
                  <c:v>506.68333333333334</c:v>
                </c:pt>
                <c:pt idx="6082">
                  <c:v>506.76666666666665</c:v>
                </c:pt>
                <c:pt idx="6083">
                  <c:v>506.84999999999997</c:v>
                </c:pt>
                <c:pt idx="6084">
                  <c:v>506.93333333333334</c:v>
                </c:pt>
                <c:pt idx="6085">
                  <c:v>507.01666666666665</c:v>
                </c:pt>
                <c:pt idx="6086">
                  <c:v>507.09999999999997</c:v>
                </c:pt>
                <c:pt idx="6087">
                  <c:v>507.18333333333334</c:v>
                </c:pt>
                <c:pt idx="6088">
                  <c:v>507.26666666666665</c:v>
                </c:pt>
                <c:pt idx="6089">
                  <c:v>507.34999999999997</c:v>
                </c:pt>
                <c:pt idx="6090">
                  <c:v>507.43333333333334</c:v>
                </c:pt>
                <c:pt idx="6091">
                  <c:v>507.51666666666665</c:v>
                </c:pt>
                <c:pt idx="6092">
                  <c:v>507.59999999999997</c:v>
                </c:pt>
                <c:pt idx="6093">
                  <c:v>507.68333333333334</c:v>
                </c:pt>
                <c:pt idx="6094">
                  <c:v>507.76666666666665</c:v>
                </c:pt>
                <c:pt idx="6095">
                  <c:v>507.84999999999997</c:v>
                </c:pt>
                <c:pt idx="6096">
                  <c:v>507.93333333333334</c:v>
                </c:pt>
                <c:pt idx="6097">
                  <c:v>508.01666666666665</c:v>
                </c:pt>
                <c:pt idx="6098">
                  <c:v>508.09999999999997</c:v>
                </c:pt>
                <c:pt idx="6099">
                  <c:v>508.18333333333334</c:v>
                </c:pt>
                <c:pt idx="6100">
                  <c:v>508.26666666666665</c:v>
                </c:pt>
                <c:pt idx="6101">
                  <c:v>508.34999999999997</c:v>
                </c:pt>
                <c:pt idx="6102">
                  <c:v>508.43333333333334</c:v>
                </c:pt>
                <c:pt idx="6103">
                  <c:v>508.51666666666665</c:v>
                </c:pt>
                <c:pt idx="6104">
                  <c:v>508.59999999999997</c:v>
                </c:pt>
                <c:pt idx="6105">
                  <c:v>508.68333333333334</c:v>
                </c:pt>
                <c:pt idx="6106">
                  <c:v>508.76666666666665</c:v>
                </c:pt>
                <c:pt idx="6107">
                  <c:v>508.84999999999997</c:v>
                </c:pt>
                <c:pt idx="6108">
                  <c:v>508.93333333333334</c:v>
                </c:pt>
                <c:pt idx="6109">
                  <c:v>509.01666666666665</c:v>
                </c:pt>
                <c:pt idx="6110">
                  <c:v>509.09999999999997</c:v>
                </c:pt>
                <c:pt idx="6111">
                  <c:v>509.18333333333334</c:v>
                </c:pt>
                <c:pt idx="6112">
                  <c:v>509.26666666666665</c:v>
                </c:pt>
                <c:pt idx="6113">
                  <c:v>509.34999999999997</c:v>
                </c:pt>
                <c:pt idx="6114">
                  <c:v>509.43333333333334</c:v>
                </c:pt>
                <c:pt idx="6115">
                  <c:v>509.51666666666665</c:v>
                </c:pt>
                <c:pt idx="6116">
                  <c:v>509.59999999999997</c:v>
                </c:pt>
                <c:pt idx="6117">
                  <c:v>509.68333333333334</c:v>
                </c:pt>
                <c:pt idx="6118">
                  <c:v>509.76666666666665</c:v>
                </c:pt>
                <c:pt idx="6119">
                  <c:v>509.84999999999997</c:v>
                </c:pt>
                <c:pt idx="6120">
                  <c:v>509.93333333333334</c:v>
                </c:pt>
                <c:pt idx="6121">
                  <c:v>510.01666666666665</c:v>
                </c:pt>
                <c:pt idx="6122">
                  <c:v>510.09999999999997</c:v>
                </c:pt>
                <c:pt idx="6123">
                  <c:v>510.18333333333334</c:v>
                </c:pt>
                <c:pt idx="6124">
                  <c:v>510.26666666666665</c:v>
                </c:pt>
                <c:pt idx="6125">
                  <c:v>510.34999999999997</c:v>
                </c:pt>
                <c:pt idx="6126">
                  <c:v>510.43333333333334</c:v>
                </c:pt>
                <c:pt idx="6127">
                  <c:v>510.51666666666665</c:v>
                </c:pt>
                <c:pt idx="6128">
                  <c:v>510.59999999999997</c:v>
                </c:pt>
                <c:pt idx="6129">
                  <c:v>510.68333333333334</c:v>
                </c:pt>
                <c:pt idx="6130">
                  <c:v>510.76666666666665</c:v>
                </c:pt>
                <c:pt idx="6131">
                  <c:v>510.84999999999997</c:v>
                </c:pt>
                <c:pt idx="6132">
                  <c:v>510.93333333333334</c:v>
                </c:pt>
                <c:pt idx="6133">
                  <c:v>511.01666666666665</c:v>
                </c:pt>
                <c:pt idx="6134">
                  <c:v>511.09999999999997</c:v>
                </c:pt>
                <c:pt idx="6135">
                  <c:v>511.18333333333334</c:v>
                </c:pt>
                <c:pt idx="6136">
                  <c:v>511.26666666666665</c:v>
                </c:pt>
                <c:pt idx="6137">
                  <c:v>511.34999999999997</c:v>
                </c:pt>
                <c:pt idx="6138">
                  <c:v>511.43333333333334</c:v>
                </c:pt>
                <c:pt idx="6139">
                  <c:v>511.51666666666665</c:v>
                </c:pt>
                <c:pt idx="6140">
                  <c:v>511.59999999999997</c:v>
                </c:pt>
                <c:pt idx="6141">
                  <c:v>511.68333333333334</c:v>
                </c:pt>
                <c:pt idx="6142">
                  <c:v>511.76666666666665</c:v>
                </c:pt>
                <c:pt idx="6143">
                  <c:v>511.84999999999997</c:v>
                </c:pt>
                <c:pt idx="6144">
                  <c:v>511.93333333333334</c:v>
                </c:pt>
                <c:pt idx="6145">
                  <c:v>512.01666666666665</c:v>
                </c:pt>
                <c:pt idx="6146">
                  <c:v>512.1</c:v>
                </c:pt>
                <c:pt idx="6147">
                  <c:v>512.18333333333328</c:v>
                </c:pt>
                <c:pt idx="6148">
                  <c:v>512.26666666666665</c:v>
                </c:pt>
                <c:pt idx="6149">
                  <c:v>512.35</c:v>
                </c:pt>
                <c:pt idx="6150">
                  <c:v>512.43333333333328</c:v>
                </c:pt>
                <c:pt idx="6151">
                  <c:v>512.51666666666665</c:v>
                </c:pt>
                <c:pt idx="6152">
                  <c:v>512.6</c:v>
                </c:pt>
                <c:pt idx="6153">
                  <c:v>512.68333333333328</c:v>
                </c:pt>
                <c:pt idx="6154">
                  <c:v>512.76666666666665</c:v>
                </c:pt>
                <c:pt idx="6155">
                  <c:v>512.85</c:v>
                </c:pt>
                <c:pt idx="6156">
                  <c:v>512.93333333333328</c:v>
                </c:pt>
                <c:pt idx="6157">
                  <c:v>513.01666666666665</c:v>
                </c:pt>
                <c:pt idx="6158">
                  <c:v>513.1</c:v>
                </c:pt>
                <c:pt idx="6159">
                  <c:v>513.18333333333328</c:v>
                </c:pt>
                <c:pt idx="6160">
                  <c:v>513.26666666666665</c:v>
                </c:pt>
                <c:pt idx="6161">
                  <c:v>513.35</c:v>
                </c:pt>
                <c:pt idx="6162">
                  <c:v>513.43333333333328</c:v>
                </c:pt>
                <c:pt idx="6163">
                  <c:v>513.51666666666665</c:v>
                </c:pt>
                <c:pt idx="6164">
                  <c:v>513.6</c:v>
                </c:pt>
                <c:pt idx="6165">
                  <c:v>513.68333333333328</c:v>
                </c:pt>
                <c:pt idx="6166">
                  <c:v>513.76666666666665</c:v>
                </c:pt>
                <c:pt idx="6167">
                  <c:v>513.85</c:v>
                </c:pt>
                <c:pt idx="6168">
                  <c:v>513.93333333333328</c:v>
                </c:pt>
                <c:pt idx="6169">
                  <c:v>514.01666666666665</c:v>
                </c:pt>
                <c:pt idx="6170">
                  <c:v>514.1</c:v>
                </c:pt>
                <c:pt idx="6171">
                  <c:v>514.18333333333328</c:v>
                </c:pt>
                <c:pt idx="6172">
                  <c:v>514.26666666666665</c:v>
                </c:pt>
                <c:pt idx="6173">
                  <c:v>514.35</c:v>
                </c:pt>
                <c:pt idx="6174">
                  <c:v>514.43333333333328</c:v>
                </c:pt>
                <c:pt idx="6175">
                  <c:v>514.51666666666665</c:v>
                </c:pt>
                <c:pt idx="6176">
                  <c:v>514.6</c:v>
                </c:pt>
                <c:pt idx="6177">
                  <c:v>514.68333333333328</c:v>
                </c:pt>
                <c:pt idx="6178">
                  <c:v>514.76666666666665</c:v>
                </c:pt>
                <c:pt idx="6179">
                  <c:v>514.85</c:v>
                </c:pt>
                <c:pt idx="6180">
                  <c:v>514.93333333333328</c:v>
                </c:pt>
                <c:pt idx="6181">
                  <c:v>515.01666666666665</c:v>
                </c:pt>
                <c:pt idx="6182">
                  <c:v>515.1</c:v>
                </c:pt>
                <c:pt idx="6183">
                  <c:v>515.18333333333328</c:v>
                </c:pt>
                <c:pt idx="6184">
                  <c:v>515.26666666666665</c:v>
                </c:pt>
                <c:pt idx="6185">
                  <c:v>515.35</c:v>
                </c:pt>
                <c:pt idx="6186">
                  <c:v>515.43333333333328</c:v>
                </c:pt>
                <c:pt idx="6187">
                  <c:v>515.51666666666665</c:v>
                </c:pt>
                <c:pt idx="6188">
                  <c:v>515.6</c:v>
                </c:pt>
                <c:pt idx="6189">
                  <c:v>515.68333333333328</c:v>
                </c:pt>
                <c:pt idx="6190">
                  <c:v>515.76666666666665</c:v>
                </c:pt>
                <c:pt idx="6191">
                  <c:v>515.85</c:v>
                </c:pt>
                <c:pt idx="6192">
                  <c:v>515.93333333333328</c:v>
                </c:pt>
                <c:pt idx="6193">
                  <c:v>516.01666666666665</c:v>
                </c:pt>
                <c:pt idx="6194">
                  <c:v>516.1</c:v>
                </c:pt>
                <c:pt idx="6195">
                  <c:v>516.18333333333328</c:v>
                </c:pt>
                <c:pt idx="6196">
                  <c:v>516.26666666666665</c:v>
                </c:pt>
                <c:pt idx="6197">
                  <c:v>516.35</c:v>
                </c:pt>
                <c:pt idx="6198">
                  <c:v>516.43333333333328</c:v>
                </c:pt>
                <c:pt idx="6199">
                  <c:v>516.51666666666665</c:v>
                </c:pt>
                <c:pt idx="6200">
                  <c:v>516.6</c:v>
                </c:pt>
                <c:pt idx="6201">
                  <c:v>516.68333333333328</c:v>
                </c:pt>
                <c:pt idx="6202">
                  <c:v>516.76666666666665</c:v>
                </c:pt>
                <c:pt idx="6203">
                  <c:v>516.85</c:v>
                </c:pt>
                <c:pt idx="6204">
                  <c:v>516.93333333333328</c:v>
                </c:pt>
                <c:pt idx="6205">
                  <c:v>517.01666666666665</c:v>
                </c:pt>
                <c:pt idx="6206">
                  <c:v>517.1</c:v>
                </c:pt>
                <c:pt idx="6207">
                  <c:v>517.18333333333328</c:v>
                </c:pt>
                <c:pt idx="6208">
                  <c:v>517.26666666666665</c:v>
                </c:pt>
                <c:pt idx="6209">
                  <c:v>517.35</c:v>
                </c:pt>
                <c:pt idx="6210">
                  <c:v>517.43333333333328</c:v>
                </c:pt>
                <c:pt idx="6211">
                  <c:v>517.51666666666665</c:v>
                </c:pt>
                <c:pt idx="6212">
                  <c:v>517.6</c:v>
                </c:pt>
                <c:pt idx="6213">
                  <c:v>517.68333333333328</c:v>
                </c:pt>
                <c:pt idx="6214">
                  <c:v>517.76666666666665</c:v>
                </c:pt>
                <c:pt idx="6215">
                  <c:v>517.85</c:v>
                </c:pt>
                <c:pt idx="6216">
                  <c:v>517.93333333333328</c:v>
                </c:pt>
                <c:pt idx="6217">
                  <c:v>518.01666666666665</c:v>
                </c:pt>
                <c:pt idx="6218">
                  <c:v>518.1</c:v>
                </c:pt>
                <c:pt idx="6219">
                  <c:v>518.18333333333328</c:v>
                </c:pt>
                <c:pt idx="6220">
                  <c:v>518.26666666666665</c:v>
                </c:pt>
                <c:pt idx="6221">
                  <c:v>518.35</c:v>
                </c:pt>
                <c:pt idx="6222">
                  <c:v>518.43333333333328</c:v>
                </c:pt>
                <c:pt idx="6223">
                  <c:v>518.51666666666665</c:v>
                </c:pt>
                <c:pt idx="6224">
                  <c:v>518.6</c:v>
                </c:pt>
                <c:pt idx="6225">
                  <c:v>518.68333333333328</c:v>
                </c:pt>
                <c:pt idx="6226">
                  <c:v>518.76666666666665</c:v>
                </c:pt>
                <c:pt idx="6227">
                  <c:v>518.85</c:v>
                </c:pt>
                <c:pt idx="6228">
                  <c:v>518.93333333333328</c:v>
                </c:pt>
                <c:pt idx="6229">
                  <c:v>519.01666666666665</c:v>
                </c:pt>
                <c:pt idx="6230">
                  <c:v>519.1</c:v>
                </c:pt>
                <c:pt idx="6231">
                  <c:v>519.18333333333328</c:v>
                </c:pt>
                <c:pt idx="6232">
                  <c:v>519.26666666666665</c:v>
                </c:pt>
                <c:pt idx="6233">
                  <c:v>519.35</c:v>
                </c:pt>
                <c:pt idx="6234">
                  <c:v>519.43333333333328</c:v>
                </c:pt>
                <c:pt idx="6235">
                  <c:v>519.51666666666665</c:v>
                </c:pt>
                <c:pt idx="6236">
                  <c:v>519.6</c:v>
                </c:pt>
                <c:pt idx="6237">
                  <c:v>519.68333333333328</c:v>
                </c:pt>
                <c:pt idx="6238">
                  <c:v>519.76666666666665</c:v>
                </c:pt>
                <c:pt idx="6239">
                  <c:v>519.85</c:v>
                </c:pt>
                <c:pt idx="6240">
                  <c:v>519.93333333333328</c:v>
                </c:pt>
                <c:pt idx="6241">
                  <c:v>520.01666666666665</c:v>
                </c:pt>
                <c:pt idx="6242">
                  <c:v>520.1</c:v>
                </c:pt>
                <c:pt idx="6243">
                  <c:v>520.18333333333328</c:v>
                </c:pt>
                <c:pt idx="6244">
                  <c:v>520.26666666666665</c:v>
                </c:pt>
                <c:pt idx="6245">
                  <c:v>520.35</c:v>
                </c:pt>
                <c:pt idx="6246">
                  <c:v>520.43333333333328</c:v>
                </c:pt>
                <c:pt idx="6247">
                  <c:v>520.51666666666665</c:v>
                </c:pt>
                <c:pt idx="6248">
                  <c:v>520.6</c:v>
                </c:pt>
                <c:pt idx="6249">
                  <c:v>520.68333333333328</c:v>
                </c:pt>
                <c:pt idx="6250">
                  <c:v>520.76666666666665</c:v>
                </c:pt>
                <c:pt idx="6251">
                  <c:v>520.85</c:v>
                </c:pt>
                <c:pt idx="6252">
                  <c:v>520.93333333333328</c:v>
                </c:pt>
                <c:pt idx="6253">
                  <c:v>521.01666666666665</c:v>
                </c:pt>
                <c:pt idx="6254">
                  <c:v>521.1</c:v>
                </c:pt>
                <c:pt idx="6255">
                  <c:v>521.18333333333328</c:v>
                </c:pt>
                <c:pt idx="6256">
                  <c:v>521.26666666666665</c:v>
                </c:pt>
                <c:pt idx="6257">
                  <c:v>521.35</c:v>
                </c:pt>
                <c:pt idx="6258">
                  <c:v>521.43333333333328</c:v>
                </c:pt>
                <c:pt idx="6259">
                  <c:v>521.51666666666665</c:v>
                </c:pt>
                <c:pt idx="6260">
                  <c:v>521.6</c:v>
                </c:pt>
                <c:pt idx="6261">
                  <c:v>521.68333333333328</c:v>
                </c:pt>
                <c:pt idx="6262">
                  <c:v>521.76666666666665</c:v>
                </c:pt>
                <c:pt idx="6263">
                  <c:v>521.85</c:v>
                </c:pt>
                <c:pt idx="6264">
                  <c:v>521.93333333333328</c:v>
                </c:pt>
                <c:pt idx="6265">
                  <c:v>522.01666666666665</c:v>
                </c:pt>
                <c:pt idx="6266">
                  <c:v>522.1</c:v>
                </c:pt>
                <c:pt idx="6267">
                  <c:v>522.18333333333328</c:v>
                </c:pt>
                <c:pt idx="6268">
                  <c:v>522.26666666666665</c:v>
                </c:pt>
                <c:pt idx="6269">
                  <c:v>522.35</c:v>
                </c:pt>
                <c:pt idx="6270">
                  <c:v>522.43333333333328</c:v>
                </c:pt>
                <c:pt idx="6271">
                  <c:v>522.51666666666665</c:v>
                </c:pt>
                <c:pt idx="6272">
                  <c:v>522.6</c:v>
                </c:pt>
                <c:pt idx="6273">
                  <c:v>522.68333333333328</c:v>
                </c:pt>
                <c:pt idx="6274">
                  <c:v>522.76666666666665</c:v>
                </c:pt>
                <c:pt idx="6275">
                  <c:v>522.85</c:v>
                </c:pt>
                <c:pt idx="6276">
                  <c:v>522.93333333333328</c:v>
                </c:pt>
                <c:pt idx="6277">
                  <c:v>523.01666666666665</c:v>
                </c:pt>
                <c:pt idx="6278">
                  <c:v>523.1</c:v>
                </c:pt>
                <c:pt idx="6279">
                  <c:v>523.18333333333328</c:v>
                </c:pt>
                <c:pt idx="6280">
                  <c:v>523.26666666666665</c:v>
                </c:pt>
                <c:pt idx="6281">
                  <c:v>523.35</c:v>
                </c:pt>
                <c:pt idx="6282">
                  <c:v>523.43333333333328</c:v>
                </c:pt>
                <c:pt idx="6283">
                  <c:v>523.51666666666665</c:v>
                </c:pt>
                <c:pt idx="6284">
                  <c:v>523.6</c:v>
                </c:pt>
                <c:pt idx="6285">
                  <c:v>523.68333333333328</c:v>
                </c:pt>
                <c:pt idx="6286">
                  <c:v>523.76666666666665</c:v>
                </c:pt>
                <c:pt idx="6287">
                  <c:v>523.85</c:v>
                </c:pt>
                <c:pt idx="6288">
                  <c:v>523.93333333333328</c:v>
                </c:pt>
                <c:pt idx="6289">
                  <c:v>524.01666666666665</c:v>
                </c:pt>
                <c:pt idx="6290">
                  <c:v>524.1</c:v>
                </c:pt>
                <c:pt idx="6291">
                  <c:v>524.18333333333328</c:v>
                </c:pt>
                <c:pt idx="6292">
                  <c:v>524.26666666666665</c:v>
                </c:pt>
                <c:pt idx="6293">
                  <c:v>524.35</c:v>
                </c:pt>
                <c:pt idx="6294">
                  <c:v>524.43333333333328</c:v>
                </c:pt>
                <c:pt idx="6295">
                  <c:v>524.51666666666665</c:v>
                </c:pt>
                <c:pt idx="6296">
                  <c:v>524.6</c:v>
                </c:pt>
                <c:pt idx="6297">
                  <c:v>524.68333333333328</c:v>
                </c:pt>
                <c:pt idx="6298">
                  <c:v>524.76666666666665</c:v>
                </c:pt>
                <c:pt idx="6299">
                  <c:v>524.85</c:v>
                </c:pt>
                <c:pt idx="6300">
                  <c:v>524.93333333333328</c:v>
                </c:pt>
                <c:pt idx="6301">
                  <c:v>525.01666666666665</c:v>
                </c:pt>
                <c:pt idx="6302">
                  <c:v>525.1</c:v>
                </c:pt>
                <c:pt idx="6303">
                  <c:v>525.18333333333328</c:v>
                </c:pt>
                <c:pt idx="6304">
                  <c:v>525.26666666666665</c:v>
                </c:pt>
                <c:pt idx="6305">
                  <c:v>525.35</c:v>
                </c:pt>
                <c:pt idx="6306">
                  <c:v>525.43333333333328</c:v>
                </c:pt>
                <c:pt idx="6307">
                  <c:v>525.51666666666665</c:v>
                </c:pt>
                <c:pt idx="6308">
                  <c:v>525.6</c:v>
                </c:pt>
                <c:pt idx="6309">
                  <c:v>525.68333333333328</c:v>
                </c:pt>
                <c:pt idx="6310">
                  <c:v>525.76666666666665</c:v>
                </c:pt>
                <c:pt idx="6311">
                  <c:v>525.85</c:v>
                </c:pt>
                <c:pt idx="6312">
                  <c:v>525.93333333333328</c:v>
                </c:pt>
                <c:pt idx="6313">
                  <c:v>526.01666666666665</c:v>
                </c:pt>
                <c:pt idx="6314">
                  <c:v>526.1</c:v>
                </c:pt>
                <c:pt idx="6315">
                  <c:v>526.18333333333328</c:v>
                </c:pt>
                <c:pt idx="6316">
                  <c:v>526.26666666666665</c:v>
                </c:pt>
                <c:pt idx="6317">
                  <c:v>526.35</c:v>
                </c:pt>
                <c:pt idx="6318">
                  <c:v>526.43333333333328</c:v>
                </c:pt>
                <c:pt idx="6319">
                  <c:v>526.51666666666665</c:v>
                </c:pt>
                <c:pt idx="6320">
                  <c:v>526.6</c:v>
                </c:pt>
                <c:pt idx="6321">
                  <c:v>526.68333333333328</c:v>
                </c:pt>
                <c:pt idx="6322">
                  <c:v>526.76666666666665</c:v>
                </c:pt>
                <c:pt idx="6323">
                  <c:v>526.85</c:v>
                </c:pt>
                <c:pt idx="6324">
                  <c:v>526.93333333333328</c:v>
                </c:pt>
                <c:pt idx="6325">
                  <c:v>527.01666666666665</c:v>
                </c:pt>
                <c:pt idx="6326">
                  <c:v>527.1</c:v>
                </c:pt>
                <c:pt idx="6327">
                  <c:v>527.18333333333328</c:v>
                </c:pt>
                <c:pt idx="6328">
                  <c:v>527.26666666666665</c:v>
                </c:pt>
                <c:pt idx="6329">
                  <c:v>527.35</c:v>
                </c:pt>
                <c:pt idx="6330">
                  <c:v>527.43333333333328</c:v>
                </c:pt>
                <c:pt idx="6331">
                  <c:v>527.51666666666665</c:v>
                </c:pt>
                <c:pt idx="6332">
                  <c:v>527.6</c:v>
                </c:pt>
                <c:pt idx="6333">
                  <c:v>527.68333333333328</c:v>
                </c:pt>
                <c:pt idx="6334">
                  <c:v>527.76666666666665</c:v>
                </c:pt>
                <c:pt idx="6335">
                  <c:v>527.85</c:v>
                </c:pt>
                <c:pt idx="6336">
                  <c:v>527.93333333333328</c:v>
                </c:pt>
                <c:pt idx="6337">
                  <c:v>528.01666666666665</c:v>
                </c:pt>
                <c:pt idx="6338">
                  <c:v>528.1</c:v>
                </c:pt>
                <c:pt idx="6339">
                  <c:v>528.18333333333328</c:v>
                </c:pt>
                <c:pt idx="6340">
                  <c:v>528.26666666666665</c:v>
                </c:pt>
                <c:pt idx="6341">
                  <c:v>528.35</c:v>
                </c:pt>
                <c:pt idx="6342">
                  <c:v>528.43333333333328</c:v>
                </c:pt>
                <c:pt idx="6343">
                  <c:v>528.51666666666665</c:v>
                </c:pt>
                <c:pt idx="6344">
                  <c:v>528.6</c:v>
                </c:pt>
                <c:pt idx="6345">
                  <c:v>528.68333333333328</c:v>
                </c:pt>
                <c:pt idx="6346">
                  <c:v>528.76666666666665</c:v>
                </c:pt>
                <c:pt idx="6347">
                  <c:v>528.85</c:v>
                </c:pt>
                <c:pt idx="6348">
                  <c:v>528.93333333333328</c:v>
                </c:pt>
                <c:pt idx="6349">
                  <c:v>529.01666666666665</c:v>
                </c:pt>
                <c:pt idx="6350">
                  <c:v>529.1</c:v>
                </c:pt>
                <c:pt idx="6351">
                  <c:v>529.18333333333328</c:v>
                </c:pt>
                <c:pt idx="6352">
                  <c:v>529.26666666666665</c:v>
                </c:pt>
                <c:pt idx="6353">
                  <c:v>529.35</c:v>
                </c:pt>
                <c:pt idx="6354">
                  <c:v>529.43333333333328</c:v>
                </c:pt>
                <c:pt idx="6355">
                  <c:v>529.51666666666665</c:v>
                </c:pt>
                <c:pt idx="6356">
                  <c:v>529.6</c:v>
                </c:pt>
                <c:pt idx="6357">
                  <c:v>529.68333333333328</c:v>
                </c:pt>
                <c:pt idx="6358">
                  <c:v>529.76666666666665</c:v>
                </c:pt>
                <c:pt idx="6359">
                  <c:v>529.85</c:v>
                </c:pt>
                <c:pt idx="6360">
                  <c:v>529.93333333333328</c:v>
                </c:pt>
                <c:pt idx="6361">
                  <c:v>530.01666666666665</c:v>
                </c:pt>
                <c:pt idx="6362">
                  <c:v>530.1</c:v>
                </c:pt>
                <c:pt idx="6363">
                  <c:v>530.18333333333328</c:v>
                </c:pt>
                <c:pt idx="6364">
                  <c:v>530.26666666666665</c:v>
                </c:pt>
                <c:pt idx="6365">
                  <c:v>530.35</c:v>
                </c:pt>
                <c:pt idx="6366">
                  <c:v>530.43333333333328</c:v>
                </c:pt>
                <c:pt idx="6367">
                  <c:v>530.51666666666665</c:v>
                </c:pt>
                <c:pt idx="6368">
                  <c:v>530.6</c:v>
                </c:pt>
                <c:pt idx="6369">
                  <c:v>530.68333333333328</c:v>
                </c:pt>
                <c:pt idx="6370">
                  <c:v>530.76666666666665</c:v>
                </c:pt>
                <c:pt idx="6371">
                  <c:v>530.85</c:v>
                </c:pt>
                <c:pt idx="6372">
                  <c:v>530.93333333333328</c:v>
                </c:pt>
                <c:pt idx="6373">
                  <c:v>531.01666666666665</c:v>
                </c:pt>
                <c:pt idx="6374">
                  <c:v>531.1</c:v>
                </c:pt>
                <c:pt idx="6375">
                  <c:v>531.18333333333328</c:v>
                </c:pt>
                <c:pt idx="6376">
                  <c:v>531.26666666666665</c:v>
                </c:pt>
                <c:pt idx="6377">
                  <c:v>531.35</c:v>
                </c:pt>
                <c:pt idx="6378">
                  <c:v>531.43333333333328</c:v>
                </c:pt>
                <c:pt idx="6379">
                  <c:v>531.51666666666665</c:v>
                </c:pt>
                <c:pt idx="6380">
                  <c:v>531.6</c:v>
                </c:pt>
                <c:pt idx="6381">
                  <c:v>531.68333333333328</c:v>
                </c:pt>
                <c:pt idx="6382">
                  <c:v>531.76666666666665</c:v>
                </c:pt>
                <c:pt idx="6383">
                  <c:v>531.85</c:v>
                </c:pt>
                <c:pt idx="6384">
                  <c:v>531.93333333333328</c:v>
                </c:pt>
                <c:pt idx="6385">
                  <c:v>532.01666666666665</c:v>
                </c:pt>
                <c:pt idx="6386">
                  <c:v>532.1</c:v>
                </c:pt>
                <c:pt idx="6387">
                  <c:v>532.18333333333328</c:v>
                </c:pt>
                <c:pt idx="6388">
                  <c:v>532.26666666666665</c:v>
                </c:pt>
                <c:pt idx="6389">
                  <c:v>532.35</c:v>
                </c:pt>
                <c:pt idx="6390">
                  <c:v>532.43333333333328</c:v>
                </c:pt>
                <c:pt idx="6391">
                  <c:v>532.51666666666665</c:v>
                </c:pt>
                <c:pt idx="6392">
                  <c:v>532.6</c:v>
                </c:pt>
                <c:pt idx="6393">
                  <c:v>532.68333333333328</c:v>
                </c:pt>
                <c:pt idx="6394">
                  <c:v>532.76666666666665</c:v>
                </c:pt>
                <c:pt idx="6395">
                  <c:v>532.85</c:v>
                </c:pt>
                <c:pt idx="6396">
                  <c:v>532.93333333333328</c:v>
                </c:pt>
                <c:pt idx="6397">
                  <c:v>533.01666666666665</c:v>
                </c:pt>
                <c:pt idx="6398">
                  <c:v>533.1</c:v>
                </c:pt>
                <c:pt idx="6399">
                  <c:v>533.18333333333328</c:v>
                </c:pt>
                <c:pt idx="6400">
                  <c:v>533.26666666666665</c:v>
                </c:pt>
                <c:pt idx="6401">
                  <c:v>533.35</c:v>
                </c:pt>
                <c:pt idx="6402">
                  <c:v>533.43333333333328</c:v>
                </c:pt>
                <c:pt idx="6403">
                  <c:v>533.51666666666665</c:v>
                </c:pt>
                <c:pt idx="6404">
                  <c:v>533.6</c:v>
                </c:pt>
                <c:pt idx="6405">
                  <c:v>533.68333333333328</c:v>
                </c:pt>
                <c:pt idx="6406">
                  <c:v>533.76666666666665</c:v>
                </c:pt>
                <c:pt idx="6407">
                  <c:v>533.85</c:v>
                </c:pt>
                <c:pt idx="6408">
                  <c:v>533.93333333333328</c:v>
                </c:pt>
                <c:pt idx="6409">
                  <c:v>534.01666666666665</c:v>
                </c:pt>
                <c:pt idx="6410">
                  <c:v>534.1</c:v>
                </c:pt>
                <c:pt idx="6411">
                  <c:v>534.18333333333328</c:v>
                </c:pt>
                <c:pt idx="6412">
                  <c:v>534.26666666666665</c:v>
                </c:pt>
                <c:pt idx="6413">
                  <c:v>534.35</c:v>
                </c:pt>
                <c:pt idx="6414">
                  <c:v>534.43333333333328</c:v>
                </c:pt>
                <c:pt idx="6415">
                  <c:v>534.51666666666665</c:v>
                </c:pt>
                <c:pt idx="6416">
                  <c:v>534.6</c:v>
                </c:pt>
                <c:pt idx="6417">
                  <c:v>534.68333333333328</c:v>
                </c:pt>
                <c:pt idx="6418">
                  <c:v>534.76666666666665</c:v>
                </c:pt>
                <c:pt idx="6419">
                  <c:v>534.85</c:v>
                </c:pt>
                <c:pt idx="6420">
                  <c:v>534.93333333333328</c:v>
                </c:pt>
                <c:pt idx="6421">
                  <c:v>535.01666666666665</c:v>
                </c:pt>
                <c:pt idx="6422">
                  <c:v>535.1</c:v>
                </c:pt>
                <c:pt idx="6423">
                  <c:v>535.18333333333328</c:v>
                </c:pt>
                <c:pt idx="6424">
                  <c:v>535.26666666666665</c:v>
                </c:pt>
                <c:pt idx="6425">
                  <c:v>535.35</c:v>
                </c:pt>
                <c:pt idx="6426">
                  <c:v>535.43333333333328</c:v>
                </c:pt>
                <c:pt idx="6427">
                  <c:v>535.51666666666665</c:v>
                </c:pt>
                <c:pt idx="6428">
                  <c:v>535.6</c:v>
                </c:pt>
                <c:pt idx="6429">
                  <c:v>535.68333333333328</c:v>
                </c:pt>
                <c:pt idx="6430">
                  <c:v>535.76666666666665</c:v>
                </c:pt>
                <c:pt idx="6431">
                  <c:v>535.85</c:v>
                </c:pt>
                <c:pt idx="6432">
                  <c:v>535.93333333333328</c:v>
                </c:pt>
                <c:pt idx="6433">
                  <c:v>536.01666666666665</c:v>
                </c:pt>
                <c:pt idx="6434">
                  <c:v>536.1</c:v>
                </c:pt>
                <c:pt idx="6435">
                  <c:v>536.18333333333328</c:v>
                </c:pt>
                <c:pt idx="6436">
                  <c:v>536.26666666666665</c:v>
                </c:pt>
                <c:pt idx="6437">
                  <c:v>536.35</c:v>
                </c:pt>
                <c:pt idx="6438">
                  <c:v>536.43333333333328</c:v>
                </c:pt>
                <c:pt idx="6439">
                  <c:v>536.51666666666665</c:v>
                </c:pt>
                <c:pt idx="6440">
                  <c:v>536.6</c:v>
                </c:pt>
                <c:pt idx="6441">
                  <c:v>536.68333333333328</c:v>
                </c:pt>
                <c:pt idx="6442">
                  <c:v>536.76666666666665</c:v>
                </c:pt>
                <c:pt idx="6443">
                  <c:v>536.85</c:v>
                </c:pt>
                <c:pt idx="6444">
                  <c:v>536.93333333333328</c:v>
                </c:pt>
                <c:pt idx="6445">
                  <c:v>537.01666666666665</c:v>
                </c:pt>
                <c:pt idx="6446">
                  <c:v>537.1</c:v>
                </c:pt>
                <c:pt idx="6447">
                  <c:v>537.18333333333328</c:v>
                </c:pt>
                <c:pt idx="6448">
                  <c:v>537.26666666666665</c:v>
                </c:pt>
                <c:pt idx="6449">
                  <c:v>537.35</c:v>
                </c:pt>
                <c:pt idx="6450">
                  <c:v>537.43333333333328</c:v>
                </c:pt>
                <c:pt idx="6451">
                  <c:v>537.51666666666665</c:v>
                </c:pt>
                <c:pt idx="6452">
                  <c:v>537.6</c:v>
                </c:pt>
                <c:pt idx="6453">
                  <c:v>537.68333333333328</c:v>
                </c:pt>
                <c:pt idx="6454">
                  <c:v>537.76666666666665</c:v>
                </c:pt>
                <c:pt idx="6455">
                  <c:v>537.85</c:v>
                </c:pt>
                <c:pt idx="6456">
                  <c:v>537.93333333333328</c:v>
                </c:pt>
                <c:pt idx="6457">
                  <c:v>538.01666666666665</c:v>
                </c:pt>
                <c:pt idx="6458">
                  <c:v>538.1</c:v>
                </c:pt>
                <c:pt idx="6459">
                  <c:v>538.18333333333328</c:v>
                </c:pt>
                <c:pt idx="6460">
                  <c:v>538.26666666666665</c:v>
                </c:pt>
                <c:pt idx="6461">
                  <c:v>538.35</c:v>
                </c:pt>
                <c:pt idx="6462">
                  <c:v>538.43333333333328</c:v>
                </c:pt>
                <c:pt idx="6463">
                  <c:v>538.51666666666665</c:v>
                </c:pt>
                <c:pt idx="6464">
                  <c:v>538.6</c:v>
                </c:pt>
                <c:pt idx="6465">
                  <c:v>538.68333333333328</c:v>
                </c:pt>
                <c:pt idx="6466">
                  <c:v>538.76666666666665</c:v>
                </c:pt>
                <c:pt idx="6467">
                  <c:v>538.85</c:v>
                </c:pt>
                <c:pt idx="6468">
                  <c:v>538.93333333333328</c:v>
                </c:pt>
                <c:pt idx="6469">
                  <c:v>539.01666666666665</c:v>
                </c:pt>
                <c:pt idx="6470">
                  <c:v>539.1</c:v>
                </c:pt>
                <c:pt idx="6471">
                  <c:v>539.18333333333328</c:v>
                </c:pt>
                <c:pt idx="6472">
                  <c:v>539.26666666666665</c:v>
                </c:pt>
                <c:pt idx="6473">
                  <c:v>539.35</c:v>
                </c:pt>
                <c:pt idx="6474">
                  <c:v>539.43333333333328</c:v>
                </c:pt>
                <c:pt idx="6475">
                  <c:v>539.51666666666665</c:v>
                </c:pt>
                <c:pt idx="6476">
                  <c:v>539.6</c:v>
                </c:pt>
                <c:pt idx="6477">
                  <c:v>539.68333333333328</c:v>
                </c:pt>
                <c:pt idx="6478">
                  <c:v>539.76666666666665</c:v>
                </c:pt>
                <c:pt idx="6479">
                  <c:v>539.85</c:v>
                </c:pt>
                <c:pt idx="6480">
                  <c:v>539.93333333333328</c:v>
                </c:pt>
                <c:pt idx="6481">
                  <c:v>540.01666666666665</c:v>
                </c:pt>
                <c:pt idx="6482">
                  <c:v>540.1</c:v>
                </c:pt>
                <c:pt idx="6483">
                  <c:v>540.18333333333328</c:v>
                </c:pt>
                <c:pt idx="6484">
                  <c:v>540.26666666666665</c:v>
                </c:pt>
                <c:pt idx="6485">
                  <c:v>540.35</c:v>
                </c:pt>
                <c:pt idx="6486">
                  <c:v>540.43333333333328</c:v>
                </c:pt>
                <c:pt idx="6487">
                  <c:v>540.51666666666665</c:v>
                </c:pt>
                <c:pt idx="6488">
                  <c:v>540.6</c:v>
                </c:pt>
                <c:pt idx="6489">
                  <c:v>540.68333333333328</c:v>
                </c:pt>
                <c:pt idx="6490">
                  <c:v>540.76666666666665</c:v>
                </c:pt>
                <c:pt idx="6491">
                  <c:v>540.85</c:v>
                </c:pt>
                <c:pt idx="6492">
                  <c:v>540.93333333333328</c:v>
                </c:pt>
                <c:pt idx="6493">
                  <c:v>541.01666666666665</c:v>
                </c:pt>
                <c:pt idx="6494">
                  <c:v>541.1</c:v>
                </c:pt>
                <c:pt idx="6495">
                  <c:v>541.18333333333328</c:v>
                </c:pt>
                <c:pt idx="6496">
                  <c:v>541.26666666666665</c:v>
                </c:pt>
                <c:pt idx="6497">
                  <c:v>541.35</c:v>
                </c:pt>
                <c:pt idx="6498">
                  <c:v>541.43333333333328</c:v>
                </c:pt>
                <c:pt idx="6499">
                  <c:v>541.51666666666665</c:v>
                </c:pt>
                <c:pt idx="6500">
                  <c:v>541.6</c:v>
                </c:pt>
                <c:pt idx="6501">
                  <c:v>541.68333333333328</c:v>
                </c:pt>
                <c:pt idx="6502">
                  <c:v>541.76666666666665</c:v>
                </c:pt>
                <c:pt idx="6503">
                  <c:v>541.85</c:v>
                </c:pt>
                <c:pt idx="6504">
                  <c:v>541.93333333333328</c:v>
                </c:pt>
                <c:pt idx="6505">
                  <c:v>542.01666666666665</c:v>
                </c:pt>
                <c:pt idx="6506">
                  <c:v>542.1</c:v>
                </c:pt>
                <c:pt idx="6507">
                  <c:v>542.18333333333328</c:v>
                </c:pt>
                <c:pt idx="6508">
                  <c:v>542.26666666666665</c:v>
                </c:pt>
                <c:pt idx="6509">
                  <c:v>542.35</c:v>
                </c:pt>
                <c:pt idx="6510">
                  <c:v>542.43333333333328</c:v>
                </c:pt>
                <c:pt idx="6511">
                  <c:v>542.51666666666665</c:v>
                </c:pt>
                <c:pt idx="6512">
                  <c:v>542.6</c:v>
                </c:pt>
                <c:pt idx="6513">
                  <c:v>542.68333333333328</c:v>
                </c:pt>
                <c:pt idx="6514">
                  <c:v>542.76666666666665</c:v>
                </c:pt>
                <c:pt idx="6515">
                  <c:v>542.85</c:v>
                </c:pt>
                <c:pt idx="6516">
                  <c:v>542.93333333333328</c:v>
                </c:pt>
                <c:pt idx="6517">
                  <c:v>543.01666666666665</c:v>
                </c:pt>
                <c:pt idx="6518">
                  <c:v>543.1</c:v>
                </c:pt>
                <c:pt idx="6519">
                  <c:v>543.18333333333328</c:v>
                </c:pt>
                <c:pt idx="6520">
                  <c:v>543.26666666666665</c:v>
                </c:pt>
                <c:pt idx="6521">
                  <c:v>543.35</c:v>
                </c:pt>
                <c:pt idx="6522">
                  <c:v>543.43333333333328</c:v>
                </c:pt>
                <c:pt idx="6523">
                  <c:v>543.51666666666665</c:v>
                </c:pt>
                <c:pt idx="6524">
                  <c:v>543.6</c:v>
                </c:pt>
                <c:pt idx="6525">
                  <c:v>543.68333333333328</c:v>
                </c:pt>
                <c:pt idx="6526">
                  <c:v>543.76666666666665</c:v>
                </c:pt>
                <c:pt idx="6527">
                  <c:v>543.85</c:v>
                </c:pt>
                <c:pt idx="6528">
                  <c:v>543.93333333333328</c:v>
                </c:pt>
                <c:pt idx="6529">
                  <c:v>544.01666666666665</c:v>
                </c:pt>
                <c:pt idx="6530">
                  <c:v>544.1</c:v>
                </c:pt>
                <c:pt idx="6531">
                  <c:v>544.18333333333328</c:v>
                </c:pt>
                <c:pt idx="6532">
                  <c:v>544.26666666666665</c:v>
                </c:pt>
                <c:pt idx="6533">
                  <c:v>544.35</c:v>
                </c:pt>
                <c:pt idx="6534">
                  <c:v>544.43333333333328</c:v>
                </c:pt>
                <c:pt idx="6535">
                  <c:v>544.51666666666665</c:v>
                </c:pt>
                <c:pt idx="6536">
                  <c:v>544.6</c:v>
                </c:pt>
                <c:pt idx="6537">
                  <c:v>544.68333333333328</c:v>
                </c:pt>
                <c:pt idx="6538">
                  <c:v>544.76666666666665</c:v>
                </c:pt>
                <c:pt idx="6539">
                  <c:v>544.85</c:v>
                </c:pt>
                <c:pt idx="6540">
                  <c:v>544.93333333333328</c:v>
                </c:pt>
                <c:pt idx="6541">
                  <c:v>545.01666666666665</c:v>
                </c:pt>
                <c:pt idx="6542">
                  <c:v>545.1</c:v>
                </c:pt>
                <c:pt idx="6543">
                  <c:v>545.18333333333328</c:v>
                </c:pt>
                <c:pt idx="6544">
                  <c:v>545.26666666666665</c:v>
                </c:pt>
                <c:pt idx="6545">
                  <c:v>545.35</c:v>
                </c:pt>
                <c:pt idx="6546">
                  <c:v>545.43333333333328</c:v>
                </c:pt>
                <c:pt idx="6547">
                  <c:v>545.51666666666665</c:v>
                </c:pt>
                <c:pt idx="6548">
                  <c:v>545.6</c:v>
                </c:pt>
                <c:pt idx="6549">
                  <c:v>545.68333333333328</c:v>
                </c:pt>
                <c:pt idx="6550">
                  <c:v>545.76666666666665</c:v>
                </c:pt>
                <c:pt idx="6551">
                  <c:v>545.85</c:v>
                </c:pt>
                <c:pt idx="6552">
                  <c:v>545.93333333333328</c:v>
                </c:pt>
                <c:pt idx="6553">
                  <c:v>546.01666666666665</c:v>
                </c:pt>
                <c:pt idx="6554">
                  <c:v>546.1</c:v>
                </c:pt>
                <c:pt idx="6555">
                  <c:v>546.18333333333328</c:v>
                </c:pt>
                <c:pt idx="6556">
                  <c:v>546.26666666666665</c:v>
                </c:pt>
                <c:pt idx="6557">
                  <c:v>546.35</c:v>
                </c:pt>
                <c:pt idx="6558">
                  <c:v>546.43333333333328</c:v>
                </c:pt>
                <c:pt idx="6559">
                  <c:v>546.51666666666665</c:v>
                </c:pt>
                <c:pt idx="6560">
                  <c:v>546.6</c:v>
                </c:pt>
                <c:pt idx="6561">
                  <c:v>546.68333333333328</c:v>
                </c:pt>
                <c:pt idx="6562">
                  <c:v>546.76666666666665</c:v>
                </c:pt>
                <c:pt idx="6563">
                  <c:v>546.85</c:v>
                </c:pt>
                <c:pt idx="6564">
                  <c:v>546.93333333333328</c:v>
                </c:pt>
                <c:pt idx="6565">
                  <c:v>547.01666666666665</c:v>
                </c:pt>
                <c:pt idx="6566">
                  <c:v>547.1</c:v>
                </c:pt>
                <c:pt idx="6567">
                  <c:v>547.18333333333328</c:v>
                </c:pt>
                <c:pt idx="6568">
                  <c:v>547.26666666666665</c:v>
                </c:pt>
                <c:pt idx="6569">
                  <c:v>547.35</c:v>
                </c:pt>
                <c:pt idx="6570">
                  <c:v>547.43333333333328</c:v>
                </c:pt>
                <c:pt idx="6571">
                  <c:v>547.51666666666665</c:v>
                </c:pt>
                <c:pt idx="6572">
                  <c:v>547.6</c:v>
                </c:pt>
                <c:pt idx="6573">
                  <c:v>547.68333333333328</c:v>
                </c:pt>
                <c:pt idx="6574">
                  <c:v>547.76666666666665</c:v>
                </c:pt>
                <c:pt idx="6575">
                  <c:v>547.85</c:v>
                </c:pt>
                <c:pt idx="6576">
                  <c:v>547.93333333333328</c:v>
                </c:pt>
                <c:pt idx="6577">
                  <c:v>548.01666666666665</c:v>
                </c:pt>
                <c:pt idx="6578">
                  <c:v>548.1</c:v>
                </c:pt>
                <c:pt idx="6579">
                  <c:v>548.18333333333328</c:v>
                </c:pt>
                <c:pt idx="6580">
                  <c:v>548.26666666666665</c:v>
                </c:pt>
                <c:pt idx="6581">
                  <c:v>548.35</c:v>
                </c:pt>
                <c:pt idx="6582">
                  <c:v>548.43333333333328</c:v>
                </c:pt>
                <c:pt idx="6583">
                  <c:v>548.51666666666665</c:v>
                </c:pt>
                <c:pt idx="6584">
                  <c:v>548.6</c:v>
                </c:pt>
                <c:pt idx="6585">
                  <c:v>548.68333333333328</c:v>
                </c:pt>
                <c:pt idx="6586">
                  <c:v>548.76666666666665</c:v>
                </c:pt>
                <c:pt idx="6587">
                  <c:v>548.85</c:v>
                </c:pt>
                <c:pt idx="6588">
                  <c:v>548.93333333333328</c:v>
                </c:pt>
                <c:pt idx="6589">
                  <c:v>549.01666666666665</c:v>
                </c:pt>
                <c:pt idx="6590">
                  <c:v>549.1</c:v>
                </c:pt>
                <c:pt idx="6591">
                  <c:v>549.18333333333328</c:v>
                </c:pt>
                <c:pt idx="6592">
                  <c:v>549.26666666666665</c:v>
                </c:pt>
                <c:pt idx="6593">
                  <c:v>549.35</c:v>
                </c:pt>
                <c:pt idx="6594">
                  <c:v>549.43333333333328</c:v>
                </c:pt>
                <c:pt idx="6595">
                  <c:v>549.51666666666665</c:v>
                </c:pt>
                <c:pt idx="6596">
                  <c:v>549.6</c:v>
                </c:pt>
                <c:pt idx="6597">
                  <c:v>549.68333333333328</c:v>
                </c:pt>
                <c:pt idx="6598">
                  <c:v>549.76666666666665</c:v>
                </c:pt>
                <c:pt idx="6599">
                  <c:v>549.85</c:v>
                </c:pt>
                <c:pt idx="6600">
                  <c:v>549.93333333333328</c:v>
                </c:pt>
                <c:pt idx="6601">
                  <c:v>550.01666666666665</c:v>
                </c:pt>
                <c:pt idx="6602">
                  <c:v>550.1</c:v>
                </c:pt>
                <c:pt idx="6603">
                  <c:v>550.18333333333328</c:v>
                </c:pt>
                <c:pt idx="6604">
                  <c:v>550.26666666666665</c:v>
                </c:pt>
                <c:pt idx="6605">
                  <c:v>550.35</c:v>
                </c:pt>
                <c:pt idx="6606">
                  <c:v>550.43333333333328</c:v>
                </c:pt>
                <c:pt idx="6607">
                  <c:v>550.51666666666665</c:v>
                </c:pt>
                <c:pt idx="6608">
                  <c:v>550.6</c:v>
                </c:pt>
                <c:pt idx="6609">
                  <c:v>550.68333333333328</c:v>
                </c:pt>
                <c:pt idx="6610">
                  <c:v>550.76666666666665</c:v>
                </c:pt>
                <c:pt idx="6611">
                  <c:v>550.85</c:v>
                </c:pt>
                <c:pt idx="6612">
                  <c:v>550.93333333333328</c:v>
                </c:pt>
                <c:pt idx="6613">
                  <c:v>551.01666666666665</c:v>
                </c:pt>
                <c:pt idx="6614">
                  <c:v>551.1</c:v>
                </c:pt>
                <c:pt idx="6615">
                  <c:v>551.18333333333328</c:v>
                </c:pt>
                <c:pt idx="6616">
                  <c:v>551.26666666666665</c:v>
                </c:pt>
                <c:pt idx="6617">
                  <c:v>551.35</c:v>
                </c:pt>
                <c:pt idx="6618">
                  <c:v>551.43333333333328</c:v>
                </c:pt>
                <c:pt idx="6619">
                  <c:v>551.51666666666665</c:v>
                </c:pt>
                <c:pt idx="6620">
                  <c:v>551.6</c:v>
                </c:pt>
                <c:pt idx="6621">
                  <c:v>551.68333333333328</c:v>
                </c:pt>
                <c:pt idx="6622">
                  <c:v>551.76666666666665</c:v>
                </c:pt>
                <c:pt idx="6623">
                  <c:v>551.85</c:v>
                </c:pt>
                <c:pt idx="6624">
                  <c:v>551.93333333333328</c:v>
                </c:pt>
                <c:pt idx="6625">
                  <c:v>552.01666666666665</c:v>
                </c:pt>
                <c:pt idx="6626">
                  <c:v>552.1</c:v>
                </c:pt>
                <c:pt idx="6627">
                  <c:v>552.18333333333328</c:v>
                </c:pt>
                <c:pt idx="6628">
                  <c:v>552.26666666666665</c:v>
                </c:pt>
                <c:pt idx="6629">
                  <c:v>552.35</c:v>
                </c:pt>
                <c:pt idx="6630">
                  <c:v>552.43333333333328</c:v>
                </c:pt>
                <c:pt idx="6631">
                  <c:v>552.51666666666665</c:v>
                </c:pt>
                <c:pt idx="6632">
                  <c:v>552.6</c:v>
                </c:pt>
                <c:pt idx="6633">
                  <c:v>552.68333333333328</c:v>
                </c:pt>
                <c:pt idx="6634">
                  <c:v>552.76666666666665</c:v>
                </c:pt>
                <c:pt idx="6635">
                  <c:v>552.85</c:v>
                </c:pt>
                <c:pt idx="6636">
                  <c:v>552.93333333333328</c:v>
                </c:pt>
                <c:pt idx="6637">
                  <c:v>553.01666666666665</c:v>
                </c:pt>
                <c:pt idx="6638">
                  <c:v>553.1</c:v>
                </c:pt>
                <c:pt idx="6639">
                  <c:v>553.18333333333328</c:v>
                </c:pt>
                <c:pt idx="6640">
                  <c:v>553.26666666666665</c:v>
                </c:pt>
                <c:pt idx="6641">
                  <c:v>553.35</c:v>
                </c:pt>
                <c:pt idx="6642">
                  <c:v>553.43333333333328</c:v>
                </c:pt>
                <c:pt idx="6643">
                  <c:v>553.51666666666665</c:v>
                </c:pt>
                <c:pt idx="6644">
                  <c:v>553.6</c:v>
                </c:pt>
                <c:pt idx="6645">
                  <c:v>553.68333333333328</c:v>
                </c:pt>
                <c:pt idx="6646">
                  <c:v>553.76666666666665</c:v>
                </c:pt>
                <c:pt idx="6647">
                  <c:v>553.85</c:v>
                </c:pt>
                <c:pt idx="6648">
                  <c:v>553.93333333333328</c:v>
                </c:pt>
                <c:pt idx="6649">
                  <c:v>554.01666666666665</c:v>
                </c:pt>
                <c:pt idx="6650">
                  <c:v>554.1</c:v>
                </c:pt>
                <c:pt idx="6651">
                  <c:v>554.18333333333328</c:v>
                </c:pt>
                <c:pt idx="6652">
                  <c:v>554.26666666666665</c:v>
                </c:pt>
                <c:pt idx="6653">
                  <c:v>554.35</c:v>
                </c:pt>
                <c:pt idx="6654">
                  <c:v>554.43333333333328</c:v>
                </c:pt>
                <c:pt idx="6655">
                  <c:v>554.51666666666665</c:v>
                </c:pt>
                <c:pt idx="6656">
                  <c:v>554.6</c:v>
                </c:pt>
                <c:pt idx="6657">
                  <c:v>554.68333333333328</c:v>
                </c:pt>
                <c:pt idx="6658">
                  <c:v>554.76666666666665</c:v>
                </c:pt>
                <c:pt idx="6659">
                  <c:v>554.85</c:v>
                </c:pt>
                <c:pt idx="6660">
                  <c:v>554.93333333333328</c:v>
                </c:pt>
                <c:pt idx="6661">
                  <c:v>555.01666666666665</c:v>
                </c:pt>
                <c:pt idx="6662">
                  <c:v>555.1</c:v>
                </c:pt>
                <c:pt idx="6663">
                  <c:v>555.18333333333328</c:v>
                </c:pt>
                <c:pt idx="6664">
                  <c:v>555.26666666666665</c:v>
                </c:pt>
                <c:pt idx="6665">
                  <c:v>555.35</c:v>
                </c:pt>
                <c:pt idx="6666">
                  <c:v>555.43333333333328</c:v>
                </c:pt>
                <c:pt idx="6667">
                  <c:v>555.51666666666665</c:v>
                </c:pt>
                <c:pt idx="6668">
                  <c:v>555.6</c:v>
                </c:pt>
                <c:pt idx="6669">
                  <c:v>555.68333333333328</c:v>
                </c:pt>
                <c:pt idx="6670">
                  <c:v>555.76666666666665</c:v>
                </c:pt>
                <c:pt idx="6671">
                  <c:v>555.85</c:v>
                </c:pt>
                <c:pt idx="6672">
                  <c:v>555.93333333333328</c:v>
                </c:pt>
                <c:pt idx="6673">
                  <c:v>556.01666666666665</c:v>
                </c:pt>
                <c:pt idx="6674">
                  <c:v>556.1</c:v>
                </c:pt>
                <c:pt idx="6675">
                  <c:v>556.18333333333328</c:v>
                </c:pt>
                <c:pt idx="6676">
                  <c:v>556.26666666666665</c:v>
                </c:pt>
                <c:pt idx="6677">
                  <c:v>556.35</c:v>
                </c:pt>
                <c:pt idx="6678">
                  <c:v>556.43333333333328</c:v>
                </c:pt>
                <c:pt idx="6679">
                  <c:v>556.51666666666665</c:v>
                </c:pt>
                <c:pt idx="6680">
                  <c:v>556.6</c:v>
                </c:pt>
                <c:pt idx="6681">
                  <c:v>556.68333333333328</c:v>
                </c:pt>
                <c:pt idx="6682">
                  <c:v>556.76666666666665</c:v>
                </c:pt>
                <c:pt idx="6683">
                  <c:v>556.85</c:v>
                </c:pt>
                <c:pt idx="6684">
                  <c:v>556.93333333333328</c:v>
                </c:pt>
                <c:pt idx="6685">
                  <c:v>557.01666666666665</c:v>
                </c:pt>
                <c:pt idx="6686">
                  <c:v>557.1</c:v>
                </c:pt>
                <c:pt idx="6687">
                  <c:v>557.18333333333328</c:v>
                </c:pt>
                <c:pt idx="6688">
                  <c:v>557.26666666666665</c:v>
                </c:pt>
                <c:pt idx="6689">
                  <c:v>557.35</c:v>
                </c:pt>
                <c:pt idx="6690">
                  <c:v>557.43333333333328</c:v>
                </c:pt>
                <c:pt idx="6691">
                  <c:v>557.51666666666665</c:v>
                </c:pt>
                <c:pt idx="6692">
                  <c:v>557.6</c:v>
                </c:pt>
                <c:pt idx="6693">
                  <c:v>557.68333333333328</c:v>
                </c:pt>
                <c:pt idx="6694">
                  <c:v>557.76666666666665</c:v>
                </c:pt>
                <c:pt idx="6695">
                  <c:v>557.85</c:v>
                </c:pt>
                <c:pt idx="6696">
                  <c:v>557.93333333333328</c:v>
                </c:pt>
                <c:pt idx="6697">
                  <c:v>558.01666666666665</c:v>
                </c:pt>
                <c:pt idx="6698">
                  <c:v>558.1</c:v>
                </c:pt>
                <c:pt idx="6699">
                  <c:v>558.18333333333328</c:v>
                </c:pt>
                <c:pt idx="6700">
                  <c:v>558.26666666666665</c:v>
                </c:pt>
                <c:pt idx="6701">
                  <c:v>558.35</c:v>
                </c:pt>
                <c:pt idx="6702">
                  <c:v>558.43333333333328</c:v>
                </c:pt>
                <c:pt idx="6703">
                  <c:v>558.51666666666665</c:v>
                </c:pt>
                <c:pt idx="6704">
                  <c:v>558.6</c:v>
                </c:pt>
                <c:pt idx="6705">
                  <c:v>558.68333333333328</c:v>
                </c:pt>
                <c:pt idx="6706">
                  <c:v>558.76666666666665</c:v>
                </c:pt>
                <c:pt idx="6707">
                  <c:v>558.85</c:v>
                </c:pt>
                <c:pt idx="6708">
                  <c:v>558.93333333333328</c:v>
                </c:pt>
                <c:pt idx="6709">
                  <c:v>559.01666666666665</c:v>
                </c:pt>
                <c:pt idx="6710">
                  <c:v>559.1</c:v>
                </c:pt>
                <c:pt idx="6711">
                  <c:v>559.18333333333328</c:v>
                </c:pt>
                <c:pt idx="6712">
                  <c:v>559.26666666666665</c:v>
                </c:pt>
                <c:pt idx="6713">
                  <c:v>559.35</c:v>
                </c:pt>
                <c:pt idx="6714">
                  <c:v>559.43333333333328</c:v>
                </c:pt>
                <c:pt idx="6715">
                  <c:v>559.51666666666665</c:v>
                </c:pt>
                <c:pt idx="6716">
                  <c:v>559.6</c:v>
                </c:pt>
                <c:pt idx="6717">
                  <c:v>559.68333333333328</c:v>
                </c:pt>
                <c:pt idx="6718">
                  <c:v>559.76666666666665</c:v>
                </c:pt>
                <c:pt idx="6719">
                  <c:v>559.85</c:v>
                </c:pt>
                <c:pt idx="6720">
                  <c:v>559.93333333333328</c:v>
                </c:pt>
                <c:pt idx="6721">
                  <c:v>560.01666666666665</c:v>
                </c:pt>
                <c:pt idx="6722">
                  <c:v>560.1</c:v>
                </c:pt>
                <c:pt idx="6723">
                  <c:v>560.18333333333328</c:v>
                </c:pt>
                <c:pt idx="6724">
                  <c:v>560.26666666666665</c:v>
                </c:pt>
                <c:pt idx="6725">
                  <c:v>560.35</c:v>
                </c:pt>
                <c:pt idx="6726">
                  <c:v>560.43333333333328</c:v>
                </c:pt>
                <c:pt idx="6727">
                  <c:v>560.51666666666665</c:v>
                </c:pt>
                <c:pt idx="6728">
                  <c:v>560.6</c:v>
                </c:pt>
                <c:pt idx="6729">
                  <c:v>560.68333333333328</c:v>
                </c:pt>
                <c:pt idx="6730">
                  <c:v>560.76666666666665</c:v>
                </c:pt>
                <c:pt idx="6731">
                  <c:v>560.85</c:v>
                </c:pt>
                <c:pt idx="6732">
                  <c:v>560.93333333333328</c:v>
                </c:pt>
                <c:pt idx="6733">
                  <c:v>561.01666666666665</c:v>
                </c:pt>
                <c:pt idx="6734">
                  <c:v>561.1</c:v>
                </c:pt>
                <c:pt idx="6735">
                  <c:v>561.18333333333328</c:v>
                </c:pt>
                <c:pt idx="6736">
                  <c:v>561.26666666666665</c:v>
                </c:pt>
                <c:pt idx="6737">
                  <c:v>561.35</c:v>
                </c:pt>
                <c:pt idx="6738">
                  <c:v>561.43333333333328</c:v>
                </c:pt>
                <c:pt idx="6739">
                  <c:v>561.51666666666665</c:v>
                </c:pt>
                <c:pt idx="6740">
                  <c:v>561.6</c:v>
                </c:pt>
                <c:pt idx="6741">
                  <c:v>561.68333333333328</c:v>
                </c:pt>
                <c:pt idx="6742">
                  <c:v>561.76666666666665</c:v>
                </c:pt>
                <c:pt idx="6743">
                  <c:v>561.85</c:v>
                </c:pt>
                <c:pt idx="6744">
                  <c:v>561.93333333333328</c:v>
                </c:pt>
                <c:pt idx="6745">
                  <c:v>562.01666666666665</c:v>
                </c:pt>
                <c:pt idx="6746">
                  <c:v>562.1</c:v>
                </c:pt>
                <c:pt idx="6747">
                  <c:v>562.18333333333328</c:v>
                </c:pt>
                <c:pt idx="6748">
                  <c:v>562.26666666666665</c:v>
                </c:pt>
                <c:pt idx="6749">
                  <c:v>562.35</c:v>
                </c:pt>
                <c:pt idx="6750">
                  <c:v>562.43333333333328</c:v>
                </c:pt>
                <c:pt idx="6751">
                  <c:v>562.51666666666665</c:v>
                </c:pt>
                <c:pt idx="6752">
                  <c:v>562.6</c:v>
                </c:pt>
                <c:pt idx="6753">
                  <c:v>562.68333333333328</c:v>
                </c:pt>
                <c:pt idx="6754">
                  <c:v>562.76666666666665</c:v>
                </c:pt>
                <c:pt idx="6755">
                  <c:v>562.85</c:v>
                </c:pt>
                <c:pt idx="6756">
                  <c:v>562.93333333333328</c:v>
                </c:pt>
                <c:pt idx="6757">
                  <c:v>563.01666666666665</c:v>
                </c:pt>
                <c:pt idx="6758">
                  <c:v>563.1</c:v>
                </c:pt>
                <c:pt idx="6759">
                  <c:v>563.18333333333328</c:v>
                </c:pt>
                <c:pt idx="6760">
                  <c:v>563.26666666666665</c:v>
                </c:pt>
                <c:pt idx="6761">
                  <c:v>563.35</c:v>
                </c:pt>
                <c:pt idx="6762">
                  <c:v>563.43333333333328</c:v>
                </c:pt>
                <c:pt idx="6763">
                  <c:v>563.51666666666665</c:v>
                </c:pt>
                <c:pt idx="6764">
                  <c:v>563.6</c:v>
                </c:pt>
                <c:pt idx="6765">
                  <c:v>563.68333333333328</c:v>
                </c:pt>
                <c:pt idx="6766">
                  <c:v>563.76666666666665</c:v>
                </c:pt>
                <c:pt idx="6767">
                  <c:v>563.85</c:v>
                </c:pt>
                <c:pt idx="6768">
                  <c:v>563.93333333333328</c:v>
                </c:pt>
                <c:pt idx="6769">
                  <c:v>564.01666666666665</c:v>
                </c:pt>
                <c:pt idx="6770">
                  <c:v>564.1</c:v>
                </c:pt>
                <c:pt idx="6771">
                  <c:v>564.18333333333328</c:v>
                </c:pt>
                <c:pt idx="6772">
                  <c:v>564.26666666666665</c:v>
                </c:pt>
                <c:pt idx="6773">
                  <c:v>564.35</c:v>
                </c:pt>
                <c:pt idx="6774">
                  <c:v>564.43333333333328</c:v>
                </c:pt>
                <c:pt idx="6775">
                  <c:v>564.51666666666665</c:v>
                </c:pt>
                <c:pt idx="6776">
                  <c:v>564.6</c:v>
                </c:pt>
                <c:pt idx="6777">
                  <c:v>564.68333333333328</c:v>
                </c:pt>
                <c:pt idx="6778">
                  <c:v>564.76666666666665</c:v>
                </c:pt>
                <c:pt idx="6779">
                  <c:v>564.85</c:v>
                </c:pt>
                <c:pt idx="6780">
                  <c:v>564.93333333333328</c:v>
                </c:pt>
                <c:pt idx="6781">
                  <c:v>565.01666666666665</c:v>
                </c:pt>
                <c:pt idx="6782">
                  <c:v>565.1</c:v>
                </c:pt>
                <c:pt idx="6783">
                  <c:v>565.18333333333328</c:v>
                </c:pt>
                <c:pt idx="6784">
                  <c:v>565.26666666666665</c:v>
                </c:pt>
                <c:pt idx="6785">
                  <c:v>565.35</c:v>
                </c:pt>
                <c:pt idx="6786">
                  <c:v>565.43333333333328</c:v>
                </c:pt>
                <c:pt idx="6787">
                  <c:v>565.51666666666665</c:v>
                </c:pt>
                <c:pt idx="6788">
                  <c:v>565.6</c:v>
                </c:pt>
                <c:pt idx="6789">
                  <c:v>565.68333333333328</c:v>
                </c:pt>
                <c:pt idx="6790">
                  <c:v>565.76666666666665</c:v>
                </c:pt>
                <c:pt idx="6791">
                  <c:v>565.85</c:v>
                </c:pt>
                <c:pt idx="6792">
                  <c:v>565.93333333333328</c:v>
                </c:pt>
                <c:pt idx="6793">
                  <c:v>566.01666666666665</c:v>
                </c:pt>
                <c:pt idx="6794">
                  <c:v>566.1</c:v>
                </c:pt>
                <c:pt idx="6795">
                  <c:v>566.18333333333328</c:v>
                </c:pt>
                <c:pt idx="6796">
                  <c:v>566.26666666666665</c:v>
                </c:pt>
                <c:pt idx="6797">
                  <c:v>566.35</c:v>
                </c:pt>
                <c:pt idx="6798">
                  <c:v>566.43333333333328</c:v>
                </c:pt>
                <c:pt idx="6799">
                  <c:v>566.51666666666665</c:v>
                </c:pt>
                <c:pt idx="6800">
                  <c:v>566.6</c:v>
                </c:pt>
                <c:pt idx="6801">
                  <c:v>566.68333333333328</c:v>
                </c:pt>
                <c:pt idx="6802">
                  <c:v>566.76666666666665</c:v>
                </c:pt>
                <c:pt idx="6803">
                  <c:v>566.85</c:v>
                </c:pt>
                <c:pt idx="6804">
                  <c:v>566.93333333333328</c:v>
                </c:pt>
                <c:pt idx="6805">
                  <c:v>567.01666666666665</c:v>
                </c:pt>
                <c:pt idx="6806">
                  <c:v>567.1</c:v>
                </c:pt>
                <c:pt idx="6807">
                  <c:v>567.18333333333328</c:v>
                </c:pt>
                <c:pt idx="6808">
                  <c:v>567.26666666666665</c:v>
                </c:pt>
                <c:pt idx="6809">
                  <c:v>567.35</c:v>
                </c:pt>
                <c:pt idx="6810">
                  <c:v>567.43333333333328</c:v>
                </c:pt>
                <c:pt idx="6811">
                  <c:v>567.51666666666665</c:v>
                </c:pt>
                <c:pt idx="6812">
                  <c:v>567.6</c:v>
                </c:pt>
                <c:pt idx="6813">
                  <c:v>567.68333333333328</c:v>
                </c:pt>
                <c:pt idx="6814">
                  <c:v>567.76666666666665</c:v>
                </c:pt>
                <c:pt idx="6815">
                  <c:v>567.85</c:v>
                </c:pt>
                <c:pt idx="6816">
                  <c:v>567.93333333333328</c:v>
                </c:pt>
                <c:pt idx="6817">
                  <c:v>568.01666666666665</c:v>
                </c:pt>
                <c:pt idx="6818">
                  <c:v>568.1</c:v>
                </c:pt>
                <c:pt idx="6819">
                  <c:v>568.18333333333328</c:v>
                </c:pt>
                <c:pt idx="6820">
                  <c:v>568.26666666666665</c:v>
                </c:pt>
                <c:pt idx="6821">
                  <c:v>568.35</c:v>
                </c:pt>
                <c:pt idx="6822">
                  <c:v>568.43333333333328</c:v>
                </c:pt>
                <c:pt idx="6823">
                  <c:v>568.51666666666665</c:v>
                </c:pt>
                <c:pt idx="6824">
                  <c:v>568.6</c:v>
                </c:pt>
                <c:pt idx="6825">
                  <c:v>568.68333333333328</c:v>
                </c:pt>
                <c:pt idx="6826">
                  <c:v>568.76666666666665</c:v>
                </c:pt>
                <c:pt idx="6827">
                  <c:v>568.85</c:v>
                </c:pt>
                <c:pt idx="6828">
                  <c:v>568.93333333333328</c:v>
                </c:pt>
                <c:pt idx="6829">
                  <c:v>569.01666666666665</c:v>
                </c:pt>
                <c:pt idx="6830">
                  <c:v>569.1</c:v>
                </c:pt>
                <c:pt idx="6831">
                  <c:v>569.17500000000007</c:v>
                </c:pt>
                <c:pt idx="6832">
                  <c:v>569.25833333333333</c:v>
                </c:pt>
                <c:pt idx="6833">
                  <c:v>569.3416666666667</c:v>
                </c:pt>
                <c:pt idx="6834">
                  <c:v>569.42500000000007</c:v>
                </c:pt>
                <c:pt idx="6835">
                  <c:v>569.50833333333333</c:v>
                </c:pt>
                <c:pt idx="6836">
                  <c:v>569.5916666666667</c:v>
                </c:pt>
                <c:pt idx="6837">
                  <c:v>569.67500000000007</c:v>
                </c:pt>
                <c:pt idx="6838">
                  <c:v>569.75833333333333</c:v>
                </c:pt>
                <c:pt idx="6839">
                  <c:v>569.8416666666667</c:v>
                </c:pt>
                <c:pt idx="6840">
                  <c:v>569.92500000000007</c:v>
                </c:pt>
                <c:pt idx="6841">
                  <c:v>570.00833333333333</c:v>
                </c:pt>
                <c:pt idx="6842">
                  <c:v>570.0916666666667</c:v>
                </c:pt>
                <c:pt idx="6843">
                  <c:v>570.17500000000007</c:v>
                </c:pt>
                <c:pt idx="6844">
                  <c:v>570.25833333333333</c:v>
                </c:pt>
                <c:pt idx="6845">
                  <c:v>570.3416666666667</c:v>
                </c:pt>
                <c:pt idx="6846">
                  <c:v>570.42500000000007</c:v>
                </c:pt>
                <c:pt idx="6847">
                  <c:v>570.50833333333333</c:v>
                </c:pt>
                <c:pt idx="6848">
                  <c:v>570.5916666666667</c:v>
                </c:pt>
                <c:pt idx="6849">
                  <c:v>570.67500000000007</c:v>
                </c:pt>
                <c:pt idx="6850">
                  <c:v>570.75833333333333</c:v>
                </c:pt>
                <c:pt idx="6851">
                  <c:v>570.8416666666667</c:v>
                </c:pt>
                <c:pt idx="6852">
                  <c:v>570.92500000000007</c:v>
                </c:pt>
                <c:pt idx="6853">
                  <c:v>571.00833333333333</c:v>
                </c:pt>
                <c:pt idx="6854">
                  <c:v>571.0916666666667</c:v>
                </c:pt>
                <c:pt idx="6855">
                  <c:v>571.17500000000007</c:v>
                </c:pt>
                <c:pt idx="6856">
                  <c:v>571.25833333333333</c:v>
                </c:pt>
                <c:pt idx="6857">
                  <c:v>571.3416666666667</c:v>
                </c:pt>
                <c:pt idx="6858">
                  <c:v>571.42500000000007</c:v>
                </c:pt>
                <c:pt idx="6859">
                  <c:v>571.50833333333333</c:v>
                </c:pt>
                <c:pt idx="6860">
                  <c:v>571.5916666666667</c:v>
                </c:pt>
                <c:pt idx="6861">
                  <c:v>571.67500000000007</c:v>
                </c:pt>
                <c:pt idx="6862">
                  <c:v>571.75833333333333</c:v>
                </c:pt>
                <c:pt idx="6863">
                  <c:v>571.8416666666667</c:v>
                </c:pt>
                <c:pt idx="6864">
                  <c:v>571.92500000000007</c:v>
                </c:pt>
                <c:pt idx="6865">
                  <c:v>572.00833333333333</c:v>
                </c:pt>
                <c:pt idx="6866">
                  <c:v>572.0916666666667</c:v>
                </c:pt>
                <c:pt idx="6867">
                  <c:v>572.17500000000007</c:v>
                </c:pt>
                <c:pt idx="6868">
                  <c:v>572.25833333333333</c:v>
                </c:pt>
                <c:pt idx="6869">
                  <c:v>572.3416666666667</c:v>
                </c:pt>
                <c:pt idx="6870">
                  <c:v>572.42500000000007</c:v>
                </c:pt>
                <c:pt idx="6871">
                  <c:v>572.50833333333333</c:v>
                </c:pt>
                <c:pt idx="6872">
                  <c:v>572.5916666666667</c:v>
                </c:pt>
                <c:pt idx="6873">
                  <c:v>572.67500000000007</c:v>
                </c:pt>
                <c:pt idx="6874">
                  <c:v>572.75833333333333</c:v>
                </c:pt>
                <c:pt idx="6875">
                  <c:v>572.8416666666667</c:v>
                </c:pt>
                <c:pt idx="6876">
                  <c:v>572.92500000000007</c:v>
                </c:pt>
                <c:pt idx="6877">
                  <c:v>573.00833333333333</c:v>
                </c:pt>
                <c:pt idx="6878">
                  <c:v>573.0916666666667</c:v>
                </c:pt>
                <c:pt idx="6879">
                  <c:v>573.17500000000007</c:v>
                </c:pt>
                <c:pt idx="6880">
                  <c:v>573.25833333333333</c:v>
                </c:pt>
                <c:pt idx="6881">
                  <c:v>573.3416666666667</c:v>
                </c:pt>
                <c:pt idx="6882">
                  <c:v>573.42500000000007</c:v>
                </c:pt>
                <c:pt idx="6883">
                  <c:v>573.50833333333333</c:v>
                </c:pt>
                <c:pt idx="6884">
                  <c:v>573.5916666666667</c:v>
                </c:pt>
                <c:pt idx="6885">
                  <c:v>573.67500000000007</c:v>
                </c:pt>
                <c:pt idx="6886">
                  <c:v>573.75833333333333</c:v>
                </c:pt>
                <c:pt idx="6887">
                  <c:v>573.8416666666667</c:v>
                </c:pt>
                <c:pt idx="6888">
                  <c:v>573.92500000000007</c:v>
                </c:pt>
                <c:pt idx="6889">
                  <c:v>574.00833333333333</c:v>
                </c:pt>
                <c:pt idx="6890">
                  <c:v>574.0916666666667</c:v>
                </c:pt>
                <c:pt idx="6891">
                  <c:v>574.17500000000007</c:v>
                </c:pt>
                <c:pt idx="6892">
                  <c:v>574.25833333333333</c:v>
                </c:pt>
                <c:pt idx="6893">
                  <c:v>574.3416666666667</c:v>
                </c:pt>
                <c:pt idx="6894">
                  <c:v>574.42500000000007</c:v>
                </c:pt>
                <c:pt idx="6895">
                  <c:v>574.50833333333333</c:v>
                </c:pt>
                <c:pt idx="6896">
                  <c:v>574.5916666666667</c:v>
                </c:pt>
                <c:pt idx="6897">
                  <c:v>574.67500000000007</c:v>
                </c:pt>
                <c:pt idx="6898">
                  <c:v>574.75833333333333</c:v>
                </c:pt>
                <c:pt idx="6899">
                  <c:v>574.8416666666667</c:v>
                </c:pt>
                <c:pt idx="6900">
                  <c:v>574.92500000000007</c:v>
                </c:pt>
                <c:pt idx="6901">
                  <c:v>575.00833333333333</c:v>
                </c:pt>
                <c:pt idx="6902">
                  <c:v>575.0916666666667</c:v>
                </c:pt>
                <c:pt idx="6903">
                  <c:v>575.17500000000007</c:v>
                </c:pt>
                <c:pt idx="6904">
                  <c:v>575.25833333333333</c:v>
                </c:pt>
                <c:pt idx="6905">
                  <c:v>575.3416666666667</c:v>
                </c:pt>
                <c:pt idx="6906">
                  <c:v>575.42500000000007</c:v>
                </c:pt>
                <c:pt idx="6907">
                  <c:v>575.50833333333333</c:v>
                </c:pt>
                <c:pt idx="6908">
                  <c:v>575.5916666666667</c:v>
                </c:pt>
                <c:pt idx="6909">
                  <c:v>575.67500000000007</c:v>
                </c:pt>
                <c:pt idx="6910">
                  <c:v>575.75833333333333</c:v>
                </c:pt>
                <c:pt idx="6911">
                  <c:v>575.8416666666667</c:v>
                </c:pt>
                <c:pt idx="6912">
                  <c:v>575.92500000000007</c:v>
                </c:pt>
                <c:pt idx="6913">
                  <c:v>576.00833333333333</c:v>
                </c:pt>
                <c:pt idx="6914">
                  <c:v>576.0916666666667</c:v>
                </c:pt>
                <c:pt idx="6915">
                  <c:v>576.17500000000007</c:v>
                </c:pt>
                <c:pt idx="6916">
                  <c:v>576.25833333333333</c:v>
                </c:pt>
                <c:pt idx="6917">
                  <c:v>576.3416666666667</c:v>
                </c:pt>
                <c:pt idx="6918">
                  <c:v>576.42500000000007</c:v>
                </c:pt>
                <c:pt idx="6919">
                  <c:v>576.50833333333333</c:v>
                </c:pt>
                <c:pt idx="6920">
                  <c:v>576.5916666666667</c:v>
                </c:pt>
                <c:pt idx="6921">
                  <c:v>576.67500000000007</c:v>
                </c:pt>
                <c:pt idx="6922">
                  <c:v>576.75833333333333</c:v>
                </c:pt>
                <c:pt idx="6923">
                  <c:v>576.8416666666667</c:v>
                </c:pt>
                <c:pt idx="6924">
                  <c:v>576.92500000000007</c:v>
                </c:pt>
                <c:pt idx="6925">
                  <c:v>577.00833333333333</c:v>
                </c:pt>
                <c:pt idx="6926">
                  <c:v>577.0916666666667</c:v>
                </c:pt>
                <c:pt idx="6927">
                  <c:v>577.17500000000007</c:v>
                </c:pt>
                <c:pt idx="6928">
                  <c:v>577.25833333333333</c:v>
                </c:pt>
                <c:pt idx="6929">
                  <c:v>577.3416666666667</c:v>
                </c:pt>
                <c:pt idx="6930">
                  <c:v>577.42500000000007</c:v>
                </c:pt>
                <c:pt idx="6931">
                  <c:v>577.50833333333333</c:v>
                </c:pt>
                <c:pt idx="6932">
                  <c:v>577.5916666666667</c:v>
                </c:pt>
                <c:pt idx="6933">
                  <c:v>577.67500000000007</c:v>
                </c:pt>
                <c:pt idx="6934">
                  <c:v>577.75833333333333</c:v>
                </c:pt>
                <c:pt idx="6935">
                  <c:v>577.8416666666667</c:v>
                </c:pt>
                <c:pt idx="6936">
                  <c:v>577.92500000000007</c:v>
                </c:pt>
                <c:pt idx="6937">
                  <c:v>578.00833333333333</c:v>
                </c:pt>
                <c:pt idx="6938">
                  <c:v>578.0916666666667</c:v>
                </c:pt>
                <c:pt idx="6939">
                  <c:v>578.17500000000007</c:v>
                </c:pt>
                <c:pt idx="6940">
                  <c:v>578.25833333333333</c:v>
                </c:pt>
                <c:pt idx="6941">
                  <c:v>578.3416666666667</c:v>
                </c:pt>
                <c:pt idx="6942">
                  <c:v>578.42500000000007</c:v>
                </c:pt>
                <c:pt idx="6943">
                  <c:v>578.50833333333333</c:v>
                </c:pt>
                <c:pt idx="6944">
                  <c:v>578.5916666666667</c:v>
                </c:pt>
                <c:pt idx="6945">
                  <c:v>578.67500000000007</c:v>
                </c:pt>
                <c:pt idx="6946">
                  <c:v>578.75833333333333</c:v>
                </c:pt>
                <c:pt idx="6947">
                  <c:v>578.8416666666667</c:v>
                </c:pt>
                <c:pt idx="6948">
                  <c:v>578.92500000000007</c:v>
                </c:pt>
                <c:pt idx="6949">
                  <c:v>579.00833333333333</c:v>
                </c:pt>
                <c:pt idx="6950">
                  <c:v>579.0916666666667</c:v>
                </c:pt>
                <c:pt idx="6951">
                  <c:v>579.17500000000007</c:v>
                </c:pt>
                <c:pt idx="6952">
                  <c:v>579.25833333333333</c:v>
                </c:pt>
                <c:pt idx="6953">
                  <c:v>579.3416666666667</c:v>
                </c:pt>
                <c:pt idx="6954">
                  <c:v>579.42500000000007</c:v>
                </c:pt>
                <c:pt idx="6955">
                  <c:v>579.50833333333333</c:v>
                </c:pt>
                <c:pt idx="6956">
                  <c:v>579.5916666666667</c:v>
                </c:pt>
                <c:pt idx="6957">
                  <c:v>579.67500000000007</c:v>
                </c:pt>
                <c:pt idx="6958">
                  <c:v>579.75833333333333</c:v>
                </c:pt>
                <c:pt idx="6959">
                  <c:v>579.8416666666667</c:v>
                </c:pt>
                <c:pt idx="6960">
                  <c:v>579.92500000000007</c:v>
                </c:pt>
                <c:pt idx="6961">
                  <c:v>580.00833333333333</c:v>
                </c:pt>
                <c:pt idx="6962">
                  <c:v>580.0916666666667</c:v>
                </c:pt>
                <c:pt idx="6963">
                  <c:v>580.17500000000007</c:v>
                </c:pt>
                <c:pt idx="6964">
                  <c:v>580.25833333333333</c:v>
                </c:pt>
                <c:pt idx="6965">
                  <c:v>580.3416666666667</c:v>
                </c:pt>
                <c:pt idx="6966">
                  <c:v>580.42500000000007</c:v>
                </c:pt>
                <c:pt idx="6967">
                  <c:v>580.50833333333333</c:v>
                </c:pt>
                <c:pt idx="6968">
                  <c:v>580.5916666666667</c:v>
                </c:pt>
                <c:pt idx="6969">
                  <c:v>580.67500000000007</c:v>
                </c:pt>
                <c:pt idx="6970">
                  <c:v>580.75833333333333</c:v>
                </c:pt>
                <c:pt idx="6971">
                  <c:v>580.8416666666667</c:v>
                </c:pt>
                <c:pt idx="6972">
                  <c:v>580.92500000000007</c:v>
                </c:pt>
                <c:pt idx="6973">
                  <c:v>581.00833333333333</c:v>
                </c:pt>
                <c:pt idx="6974">
                  <c:v>581.0916666666667</c:v>
                </c:pt>
                <c:pt idx="6975">
                  <c:v>581.17500000000007</c:v>
                </c:pt>
                <c:pt idx="6976">
                  <c:v>581.25833333333333</c:v>
                </c:pt>
                <c:pt idx="6977">
                  <c:v>581.3416666666667</c:v>
                </c:pt>
                <c:pt idx="6978">
                  <c:v>581.42500000000007</c:v>
                </c:pt>
                <c:pt idx="6979">
                  <c:v>581.50833333333333</c:v>
                </c:pt>
                <c:pt idx="6980">
                  <c:v>581.5916666666667</c:v>
                </c:pt>
                <c:pt idx="6981">
                  <c:v>581.67500000000007</c:v>
                </c:pt>
                <c:pt idx="6982">
                  <c:v>581.75833333333333</c:v>
                </c:pt>
                <c:pt idx="6983">
                  <c:v>581.8416666666667</c:v>
                </c:pt>
                <c:pt idx="6984">
                  <c:v>581.92500000000007</c:v>
                </c:pt>
                <c:pt idx="6985">
                  <c:v>582.00833333333333</c:v>
                </c:pt>
                <c:pt idx="6986">
                  <c:v>582.0916666666667</c:v>
                </c:pt>
                <c:pt idx="6987">
                  <c:v>582.17500000000007</c:v>
                </c:pt>
                <c:pt idx="6988">
                  <c:v>582.25833333333333</c:v>
                </c:pt>
                <c:pt idx="6989">
                  <c:v>582.3416666666667</c:v>
                </c:pt>
                <c:pt idx="6990">
                  <c:v>582.42500000000007</c:v>
                </c:pt>
                <c:pt idx="6991">
                  <c:v>582.50833333333333</c:v>
                </c:pt>
                <c:pt idx="6992">
                  <c:v>582.5916666666667</c:v>
                </c:pt>
                <c:pt idx="6993">
                  <c:v>582.67500000000007</c:v>
                </c:pt>
                <c:pt idx="6994">
                  <c:v>582.75833333333333</c:v>
                </c:pt>
                <c:pt idx="6995">
                  <c:v>582.8416666666667</c:v>
                </c:pt>
                <c:pt idx="6996">
                  <c:v>582.92500000000007</c:v>
                </c:pt>
                <c:pt idx="6997">
                  <c:v>583.00833333333333</c:v>
                </c:pt>
                <c:pt idx="6998">
                  <c:v>583.0916666666667</c:v>
                </c:pt>
                <c:pt idx="6999">
                  <c:v>583.17500000000007</c:v>
                </c:pt>
                <c:pt idx="7000">
                  <c:v>583.25833333333333</c:v>
                </c:pt>
                <c:pt idx="7001">
                  <c:v>583.3416666666667</c:v>
                </c:pt>
                <c:pt idx="7002">
                  <c:v>583.42500000000007</c:v>
                </c:pt>
                <c:pt idx="7003">
                  <c:v>583.50833333333333</c:v>
                </c:pt>
                <c:pt idx="7004">
                  <c:v>583.5916666666667</c:v>
                </c:pt>
                <c:pt idx="7005">
                  <c:v>583.67500000000007</c:v>
                </c:pt>
                <c:pt idx="7006">
                  <c:v>583.75833333333333</c:v>
                </c:pt>
                <c:pt idx="7007">
                  <c:v>583.8416666666667</c:v>
                </c:pt>
                <c:pt idx="7008">
                  <c:v>583.92500000000007</c:v>
                </c:pt>
                <c:pt idx="7009">
                  <c:v>584.00833333333333</c:v>
                </c:pt>
                <c:pt idx="7010">
                  <c:v>584.0916666666667</c:v>
                </c:pt>
                <c:pt idx="7011">
                  <c:v>584.17500000000007</c:v>
                </c:pt>
                <c:pt idx="7012">
                  <c:v>584.25833333333333</c:v>
                </c:pt>
                <c:pt idx="7013">
                  <c:v>584.3416666666667</c:v>
                </c:pt>
                <c:pt idx="7014">
                  <c:v>584.42500000000007</c:v>
                </c:pt>
                <c:pt idx="7015">
                  <c:v>584.50833333333333</c:v>
                </c:pt>
                <c:pt idx="7016">
                  <c:v>584.5916666666667</c:v>
                </c:pt>
                <c:pt idx="7017">
                  <c:v>584.67500000000007</c:v>
                </c:pt>
                <c:pt idx="7018">
                  <c:v>584.75833333333333</c:v>
                </c:pt>
                <c:pt idx="7019">
                  <c:v>584.8416666666667</c:v>
                </c:pt>
                <c:pt idx="7020">
                  <c:v>584.92500000000007</c:v>
                </c:pt>
                <c:pt idx="7021">
                  <c:v>585.00833333333333</c:v>
                </c:pt>
                <c:pt idx="7022">
                  <c:v>585.0916666666667</c:v>
                </c:pt>
                <c:pt idx="7023">
                  <c:v>585.17500000000007</c:v>
                </c:pt>
                <c:pt idx="7024">
                  <c:v>585.25833333333333</c:v>
                </c:pt>
                <c:pt idx="7025">
                  <c:v>585.3416666666667</c:v>
                </c:pt>
                <c:pt idx="7026">
                  <c:v>585.42500000000007</c:v>
                </c:pt>
                <c:pt idx="7027">
                  <c:v>585.50833333333333</c:v>
                </c:pt>
                <c:pt idx="7028">
                  <c:v>585.5916666666667</c:v>
                </c:pt>
                <c:pt idx="7029">
                  <c:v>585.67500000000007</c:v>
                </c:pt>
                <c:pt idx="7030">
                  <c:v>585.75833333333333</c:v>
                </c:pt>
                <c:pt idx="7031">
                  <c:v>585.8416666666667</c:v>
                </c:pt>
                <c:pt idx="7032">
                  <c:v>585.92500000000007</c:v>
                </c:pt>
                <c:pt idx="7033">
                  <c:v>586.00833333333333</c:v>
                </c:pt>
                <c:pt idx="7034">
                  <c:v>586.0916666666667</c:v>
                </c:pt>
                <c:pt idx="7035">
                  <c:v>586.17500000000007</c:v>
                </c:pt>
                <c:pt idx="7036">
                  <c:v>586.25833333333333</c:v>
                </c:pt>
                <c:pt idx="7037">
                  <c:v>586.3416666666667</c:v>
                </c:pt>
                <c:pt idx="7038">
                  <c:v>586.42500000000007</c:v>
                </c:pt>
                <c:pt idx="7039">
                  <c:v>586.50833333333333</c:v>
                </c:pt>
                <c:pt idx="7040">
                  <c:v>586.5916666666667</c:v>
                </c:pt>
                <c:pt idx="7041">
                  <c:v>586.67500000000007</c:v>
                </c:pt>
                <c:pt idx="7042">
                  <c:v>586.75833333333333</c:v>
                </c:pt>
                <c:pt idx="7043">
                  <c:v>586.8416666666667</c:v>
                </c:pt>
                <c:pt idx="7044">
                  <c:v>586.92500000000007</c:v>
                </c:pt>
                <c:pt idx="7045">
                  <c:v>587.00833333333333</c:v>
                </c:pt>
                <c:pt idx="7046">
                  <c:v>587.0916666666667</c:v>
                </c:pt>
                <c:pt idx="7047">
                  <c:v>587.17500000000007</c:v>
                </c:pt>
                <c:pt idx="7048">
                  <c:v>587.25833333333333</c:v>
                </c:pt>
                <c:pt idx="7049">
                  <c:v>587.3416666666667</c:v>
                </c:pt>
                <c:pt idx="7050">
                  <c:v>587.42500000000007</c:v>
                </c:pt>
                <c:pt idx="7051">
                  <c:v>587.50833333333333</c:v>
                </c:pt>
                <c:pt idx="7052">
                  <c:v>587.5916666666667</c:v>
                </c:pt>
                <c:pt idx="7053">
                  <c:v>587.67500000000007</c:v>
                </c:pt>
                <c:pt idx="7054">
                  <c:v>587.75833333333333</c:v>
                </c:pt>
                <c:pt idx="7055">
                  <c:v>587.8416666666667</c:v>
                </c:pt>
                <c:pt idx="7056">
                  <c:v>587.92500000000007</c:v>
                </c:pt>
                <c:pt idx="7057">
                  <c:v>588.00833333333333</c:v>
                </c:pt>
                <c:pt idx="7058">
                  <c:v>588.0916666666667</c:v>
                </c:pt>
                <c:pt idx="7059">
                  <c:v>588.17500000000007</c:v>
                </c:pt>
                <c:pt idx="7060">
                  <c:v>588.25833333333333</c:v>
                </c:pt>
                <c:pt idx="7061">
                  <c:v>588.3416666666667</c:v>
                </c:pt>
                <c:pt idx="7062">
                  <c:v>588.42500000000007</c:v>
                </c:pt>
                <c:pt idx="7063">
                  <c:v>588.50833333333333</c:v>
                </c:pt>
                <c:pt idx="7064">
                  <c:v>588.5916666666667</c:v>
                </c:pt>
                <c:pt idx="7065">
                  <c:v>588.67500000000007</c:v>
                </c:pt>
                <c:pt idx="7066">
                  <c:v>588.75833333333333</c:v>
                </c:pt>
                <c:pt idx="7067">
                  <c:v>588.8416666666667</c:v>
                </c:pt>
                <c:pt idx="7068">
                  <c:v>588.92500000000007</c:v>
                </c:pt>
                <c:pt idx="7069">
                  <c:v>589.00833333333333</c:v>
                </c:pt>
                <c:pt idx="7070">
                  <c:v>589.0916666666667</c:v>
                </c:pt>
                <c:pt idx="7071">
                  <c:v>589.17500000000007</c:v>
                </c:pt>
                <c:pt idx="7072">
                  <c:v>589.25833333333333</c:v>
                </c:pt>
                <c:pt idx="7073">
                  <c:v>589.3416666666667</c:v>
                </c:pt>
                <c:pt idx="7074">
                  <c:v>589.42500000000007</c:v>
                </c:pt>
                <c:pt idx="7075">
                  <c:v>589.50833333333333</c:v>
                </c:pt>
                <c:pt idx="7076">
                  <c:v>589.5916666666667</c:v>
                </c:pt>
                <c:pt idx="7077">
                  <c:v>589.67500000000007</c:v>
                </c:pt>
                <c:pt idx="7078">
                  <c:v>589.75833333333333</c:v>
                </c:pt>
                <c:pt idx="7079">
                  <c:v>589.8416666666667</c:v>
                </c:pt>
                <c:pt idx="7080">
                  <c:v>589.92500000000007</c:v>
                </c:pt>
                <c:pt idx="7081">
                  <c:v>590.00833333333333</c:v>
                </c:pt>
                <c:pt idx="7082">
                  <c:v>590.0916666666667</c:v>
                </c:pt>
                <c:pt idx="7083">
                  <c:v>590.17500000000007</c:v>
                </c:pt>
                <c:pt idx="7084">
                  <c:v>590.25833333333333</c:v>
                </c:pt>
                <c:pt idx="7085">
                  <c:v>590.3416666666667</c:v>
                </c:pt>
                <c:pt idx="7086">
                  <c:v>590.42500000000007</c:v>
                </c:pt>
                <c:pt idx="7087">
                  <c:v>590.50833333333333</c:v>
                </c:pt>
                <c:pt idx="7088">
                  <c:v>590.5916666666667</c:v>
                </c:pt>
                <c:pt idx="7089">
                  <c:v>590.67500000000007</c:v>
                </c:pt>
                <c:pt idx="7090">
                  <c:v>590.75833333333333</c:v>
                </c:pt>
                <c:pt idx="7091">
                  <c:v>590.8416666666667</c:v>
                </c:pt>
                <c:pt idx="7092">
                  <c:v>590.92500000000007</c:v>
                </c:pt>
                <c:pt idx="7093">
                  <c:v>591.00833333333333</c:v>
                </c:pt>
                <c:pt idx="7094">
                  <c:v>591.0916666666667</c:v>
                </c:pt>
                <c:pt idx="7095">
                  <c:v>591.17500000000007</c:v>
                </c:pt>
                <c:pt idx="7096">
                  <c:v>591.25833333333333</c:v>
                </c:pt>
                <c:pt idx="7097">
                  <c:v>591.3416666666667</c:v>
                </c:pt>
                <c:pt idx="7098">
                  <c:v>591.42500000000007</c:v>
                </c:pt>
                <c:pt idx="7099">
                  <c:v>591.50833333333333</c:v>
                </c:pt>
                <c:pt idx="7100">
                  <c:v>591.5916666666667</c:v>
                </c:pt>
                <c:pt idx="7101">
                  <c:v>591.67500000000007</c:v>
                </c:pt>
                <c:pt idx="7102">
                  <c:v>591.75833333333333</c:v>
                </c:pt>
                <c:pt idx="7103">
                  <c:v>591.8416666666667</c:v>
                </c:pt>
                <c:pt idx="7104">
                  <c:v>591.92500000000007</c:v>
                </c:pt>
                <c:pt idx="7105">
                  <c:v>592.00833333333333</c:v>
                </c:pt>
                <c:pt idx="7106">
                  <c:v>592.0916666666667</c:v>
                </c:pt>
                <c:pt idx="7107">
                  <c:v>592.17500000000007</c:v>
                </c:pt>
                <c:pt idx="7108">
                  <c:v>592.25833333333333</c:v>
                </c:pt>
                <c:pt idx="7109">
                  <c:v>592.3416666666667</c:v>
                </c:pt>
                <c:pt idx="7110">
                  <c:v>592.42500000000007</c:v>
                </c:pt>
                <c:pt idx="7111">
                  <c:v>592.50833333333333</c:v>
                </c:pt>
                <c:pt idx="7112">
                  <c:v>592.5916666666667</c:v>
                </c:pt>
                <c:pt idx="7113">
                  <c:v>592.67500000000007</c:v>
                </c:pt>
                <c:pt idx="7114">
                  <c:v>592.75833333333333</c:v>
                </c:pt>
                <c:pt idx="7115">
                  <c:v>592.8416666666667</c:v>
                </c:pt>
                <c:pt idx="7116">
                  <c:v>592.92500000000007</c:v>
                </c:pt>
                <c:pt idx="7117">
                  <c:v>593.00833333333333</c:v>
                </c:pt>
                <c:pt idx="7118">
                  <c:v>593.0916666666667</c:v>
                </c:pt>
                <c:pt idx="7119">
                  <c:v>593.17500000000007</c:v>
                </c:pt>
                <c:pt idx="7120">
                  <c:v>593.25833333333333</c:v>
                </c:pt>
                <c:pt idx="7121">
                  <c:v>593.3416666666667</c:v>
                </c:pt>
                <c:pt idx="7122">
                  <c:v>593.42500000000007</c:v>
                </c:pt>
                <c:pt idx="7123">
                  <c:v>593.50833333333333</c:v>
                </c:pt>
                <c:pt idx="7124">
                  <c:v>593.5916666666667</c:v>
                </c:pt>
                <c:pt idx="7125">
                  <c:v>593.67500000000007</c:v>
                </c:pt>
                <c:pt idx="7126">
                  <c:v>593.75833333333333</c:v>
                </c:pt>
                <c:pt idx="7127">
                  <c:v>593.8416666666667</c:v>
                </c:pt>
                <c:pt idx="7128">
                  <c:v>593.92500000000007</c:v>
                </c:pt>
                <c:pt idx="7129">
                  <c:v>594.00833333333333</c:v>
                </c:pt>
                <c:pt idx="7130">
                  <c:v>594.0916666666667</c:v>
                </c:pt>
                <c:pt idx="7131">
                  <c:v>594.17500000000007</c:v>
                </c:pt>
                <c:pt idx="7132">
                  <c:v>594.25833333333333</c:v>
                </c:pt>
                <c:pt idx="7133">
                  <c:v>594.3416666666667</c:v>
                </c:pt>
                <c:pt idx="7134">
                  <c:v>594.42500000000007</c:v>
                </c:pt>
                <c:pt idx="7135">
                  <c:v>594.50833333333333</c:v>
                </c:pt>
                <c:pt idx="7136">
                  <c:v>594.5916666666667</c:v>
                </c:pt>
                <c:pt idx="7137">
                  <c:v>594.67500000000007</c:v>
                </c:pt>
                <c:pt idx="7138">
                  <c:v>594.75833333333333</c:v>
                </c:pt>
                <c:pt idx="7139">
                  <c:v>594.8416666666667</c:v>
                </c:pt>
                <c:pt idx="7140">
                  <c:v>594.92500000000007</c:v>
                </c:pt>
                <c:pt idx="7141">
                  <c:v>595.00833333333333</c:v>
                </c:pt>
                <c:pt idx="7142">
                  <c:v>595.0916666666667</c:v>
                </c:pt>
                <c:pt idx="7143">
                  <c:v>595.17500000000007</c:v>
                </c:pt>
                <c:pt idx="7144">
                  <c:v>595.25833333333333</c:v>
                </c:pt>
                <c:pt idx="7145">
                  <c:v>595.3416666666667</c:v>
                </c:pt>
                <c:pt idx="7146">
                  <c:v>595.42500000000007</c:v>
                </c:pt>
                <c:pt idx="7147">
                  <c:v>595.50833333333333</c:v>
                </c:pt>
                <c:pt idx="7148">
                  <c:v>595.5916666666667</c:v>
                </c:pt>
                <c:pt idx="7149">
                  <c:v>595.67500000000007</c:v>
                </c:pt>
                <c:pt idx="7150">
                  <c:v>595.75833333333333</c:v>
                </c:pt>
                <c:pt idx="7151">
                  <c:v>595.8416666666667</c:v>
                </c:pt>
                <c:pt idx="7152">
                  <c:v>595.92500000000007</c:v>
                </c:pt>
                <c:pt idx="7153">
                  <c:v>596.00833333333333</c:v>
                </c:pt>
                <c:pt idx="7154">
                  <c:v>596.0916666666667</c:v>
                </c:pt>
                <c:pt idx="7155">
                  <c:v>596.17500000000007</c:v>
                </c:pt>
                <c:pt idx="7156">
                  <c:v>596.25833333333333</c:v>
                </c:pt>
                <c:pt idx="7157">
                  <c:v>596.3416666666667</c:v>
                </c:pt>
                <c:pt idx="7158">
                  <c:v>596.42500000000007</c:v>
                </c:pt>
                <c:pt idx="7159">
                  <c:v>596.50833333333333</c:v>
                </c:pt>
                <c:pt idx="7160">
                  <c:v>596.5916666666667</c:v>
                </c:pt>
                <c:pt idx="7161">
                  <c:v>596.67500000000007</c:v>
                </c:pt>
                <c:pt idx="7162">
                  <c:v>596.75833333333333</c:v>
                </c:pt>
                <c:pt idx="7163">
                  <c:v>596.8416666666667</c:v>
                </c:pt>
                <c:pt idx="7164">
                  <c:v>596.92500000000007</c:v>
                </c:pt>
                <c:pt idx="7165">
                  <c:v>597.00833333333333</c:v>
                </c:pt>
                <c:pt idx="7166">
                  <c:v>597.0916666666667</c:v>
                </c:pt>
                <c:pt idx="7167">
                  <c:v>597.17500000000007</c:v>
                </c:pt>
                <c:pt idx="7168">
                  <c:v>597.25833333333333</c:v>
                </c:pt>
                <c:pt idx="7169">
                  <c:v>597.3416666666667</c:v>
                </c:pt>
                <c:pt idx="7170">
                  <c:v>597.42500000000007</c:v>
                </c:pt>
                <c:pt idx="7171">
                  <c:v>597.50833333333333</c:v>
                </c:pt>
                <c:pt idx="7172">
                  <c:v>597.5916666666667</c:v>
                </c:pt>
                <c:pt idx="7173">
                  <c:v>597.67500000000007</c:v>
                </c:pt>
                <c:pt idx="7174">
                  <c:v>597.75833333333333</c:v>
                </c:pt>
                <c:pt idx="7175">
                  <c:v>597.8416666666667</c:v>
                </c:pt>
                <c:pt idx="7176">
                  <c:v>597.92500000000007</c:v>
                </c:pt>
                <c:pt idx="7177">
                  <c:v>598.00833333333333</c:v>
                </c:pt>
                <c:pt idx="7178">
                  <c:v>598.0916666666667</c:v>
                </c:pt>
                <c:pt idx="7179">
                  <c:v>598.17500000000007</c:v>
                </c:pt>
                <c:pt idx="7180">
                  <c:v>598.25833333333333</c:v>
                </c:pt>
                <c:pt idx="7181">
                  <c:v>598.3416666666667</c:v>
                </c:pt>
                <c:pt idx="7182">
                  <c:v>598.42500000000007</c:v>
                </c:pt>
                <c:pt idx="7183">
                  <c:v>598.50833333333333</c:v>
                </c:pt>
                <c:pt idx="7184">
                  <c:v>598.5916666666667</c:v>
                </c:pt>
                <c:pt idx="7185">
                  <c:v>598.67500000000007</c:v>
                </c:pt>
                <c:pt idx="7186">
                  <c:v>598.75833333333333</c:v>
                </c:pt>
                <c:pt idx="7187">
                  <c:v>598.8416666666667</c:v>
                </c:pt>
                <c:pt idx="7188">
                  <c:v>598.92500000000007</c:v>
                </c:pt>
                <c:pt idx="7189">
                  <c:v>599.00833333333333</c:v>
                </c:pt>
                <c:pt idx="7190">
                  <c:v>599.0916666666667</c:v>
                </c:pt>
                <c:pt idx="7191">
                  <c:v>599.17500000000007</c:v>
                </c:pt>
                <c:pt idx="7192">
                  <c:v>599.25833333333333</c:v>
                </c:pt>
                <c:pt idx="7193">
                  <c:v>599.3416666666667</c:v>
                </c:pt>
                <c:pt idx="7194">
                  <c:v>599.42500000000007</c:v>
                </c:pt>
                <c:pt idx="7195">
                  <c:v>599.50833333333333</c:v>
                </c:pt>
                <c:pt idx="7196">
                  <c:v>599.5916666666667</c:v>
                </c:pt>
                <c:pt idx="7197">
                  <c:v>599.67500000000007</c:v>
                </c:pt>
                <c:pt idx="7198">
                  <c:v>599.75833333333333</c:v>
                </c:pt>
                <c:pt idx="7199">
                  <c:v>599.8416666666667</c:v>
                </c:pt>
                <c:pt idx="7200">
                  <c:v>599.92500000000007</c:v>
                </c:pt>
                <c:pt idx="7201">
                  <c:v>600.00833333333333</c:v>
                </c:pt>
                <c:pt idx="7202">
                  <c:v>600.0916666666667</c:v>
                </c:pt>
                <c:pt idx="7203">
                  <c:v>600.17500000000007</c:v>
                </c:pt>
                <c:pt idx="7204">
                  <c:v>600.25833333333333</c:v>
                </c:pt>
                <c:pt idx="7205">
                  <c:v>600.3416666666667</c:v>
                </c:pt>
                <c:pt idx="7206">
                  <c:v>600.42500000000007</c:v>
                </c:pt>
                <c:pt idx="7207">
                  <c:v>600.50833333333333</c:v>
                </c:pt>
                <c:pt idx="7208">
                  <c:v>600.5916666666667</c:v>
                </c:pt>
                <c:pt idx="7209">
                  <c:v>600.67500000000007</c:v>
                </c:pt>
                <c:pt idx="7210">
                  <c:v>600.75833333333333</c:v>
                </c:pt>
                <c:pt idx="7211">
                  <c:v>600.8416666666667</c:v>
                </c:pt>
                <c:pt idx="7212">
                  <c:v>600.92500000000007</c:v>
                </c:pt>
                <c:pt idx="7213">
                  <c:v>601.00833333333333</c:v>
                </c:pt>
                <c:pt idx="7214">
                  <c:v>601.0916666666667</c:v>
                </c:pt>
                <c:pt idx="7215">
                  <c:v>601.17500000000007</c:v>
                </c:pt>
                <c:pt idx="7216">
                  <c:v>601.25833333333333</c:v>
                </c:pt>
                <c:pt idx="7217">
                  <c:v>601.3416666666667</c:v>
                </c:pt>
                <c:pt idx="7218">
                  <c:v>601.42500000000007</c:v>
                </c:pt>
                <c:pt idx="7219">
                  <c:v>601.50833333333333</c:v>
                </c:pt>
                <c:pt idx="7220">
                  <c:v>601.5916666666667</c:v>
                </c:pt>
                <c:pt idx="7221">
                  <c:v>601.67500000000007</c:v>
                </c:pt>
                <c:pt idx="7222">
                  <c:v>601.75833333333333</c:v>
                </c:pt>
                <c:pt idx="7223">
                  <c:v>601.8416666666667</c:v>
                </c:pt>
                <c:pt idx="7224">
                  <c:v>601.92500000000007</c:v>
                </c:pt>
                <c:pt idx="7225">
                  <c:v>602.00833333333333</c:v>
                </c:pt>
                <c:pt idx="7226">
                  <c:v>602.0916666666667</c:v>
                </c:pt>
                <c:pt idx="7227">
                  <c:v>602.17500000000007</c:v>
                </c:pt>
                <c:pt idx="7228">
                  <c:v>602.25833333333333</c:v>
                </c:pt>
                <c:pt idx="7229">
                  <c:v>602.3416666666667</c:v>
                </c:pt>
                <c:pt idx="7230">
                  <c:v>602.42500000000007</c:v>
                </c:pt>
                <c:pt idx="7231">
                  <c:v>602.50833333333333</c:v>
                </c:pt>
                <c:pt idx="7232">
                  <c:v>602.5916666666667</c:v>
                </c:pt>
                <c:pt idx="7233">
                  <c:v>602.67500000000007</c:v>
                </c:pt>
                <c:pt idx="7234">
                  <c:v>602.75833333333333</c:v>
                </c:pt>
                <c:pt idx="7235">
                  <c:v>602.8416666666667</c:v>
                </c:pt>
                <c:pt idx="7236">
                  <c:v>602.92500000000007</c:v>
                </c:pt>
                <c:pt idx="7237">
                  <c:v>603.00833333333333</c:v>
                </c:pt>
                <c:pt idx="7238">
                  <c:v>603.0916666666667</c:v>
                </c:pt>
                <c:pt idx="7239">
                  <c:v>603.17500000000007</c:v>
                </c:pt>
                <c:pt idx="7240">
                  <c:v>603.25833333333333</c:v>
                </c:pt>
                <c:pt idx="7241">
                  <c:v>603.3416666666667</c:v>
                </c:pt>
                <c:pt idx="7242">
                  <c:v>603.42500000000007</c:v>
                </c:pt>
                <c:pt idx="7243">
                  <c:v>603.50833333333333</c:v>
                </c:pt>
                <c:pt idx="7244">
                  <c:v>603.5916666666667</c:v>
                </c:pt>
                <c:pt idx="7245">
                  <c:v>603.67500000000007</c:v>
                </c:pt>
                <c:pt idx="7246">
                  <c:v>603.75833333333333</c:v>
                </c:pt>
                <c:pt idx="7247">
                  <c:v>603.8416666666667</c:v>
                </c:pt>
                <c:pt idx="7248">
                  <c:v>603.92500000000007</c:v>
                </c:pt>
                <c:pt idx="7249">
                  <c:v>604.00833333333333</c:v>
                </c:pt>
                <c:pt idx="7250">
                  <c:v>604.0916666666667</c:v>
                </c:pt>
                <c:pt idx="7251">
                  <c:v>604.17500000000007</c:v>
                </c:pt>
                <c:pt idx="7252">
                  <c:v>604.25833333333333</c:v>
                </c:pt>
                <c:pt idx="7253">
                  <c:v>604.3416666666667</c:v>
                </c:pt>
                <c:pt idx="7254">
                  <c:v>604.42500000000007</c:v>
                </c:pt>
                <c:pt idx="7255">
                  <c:v>604.50833333333333</c:v>
                </c:pt>
                <c:pt idx="7256">
                  <c:v>604.5916666666667</c:v>
                </c:pt>
                <c:pt idx="7257">
                  <c:v>604.67500000000007</c:v>
                </c:pt>
                <c:pt idx="7258">
                  <c:v>604.75833333333333</c:v>
                </c:pt>
                <c:pt idx="7259">
                  <c:v>604.8416666666667</c:v>
                </c:pt>
                <c:pt idx="7260">
                  <c:v>604.92500000000007</c:v>
                </c:pt>
                <c:pt idx="7261">
                  <c:v>605.00833333333333</c:v>
                </c:pt>
                <c:pt idx="7262">
                  <c:v>605.0916666666667</c:v>
                </c:pt>
                <c:pt idx="7263">
                  <c:v>605.17500000000007</c:v>
                </c:pt>
                <c:pt idx="7264">
                  <c:v>605.25833333333333</c:v>
                </c:pt>
                <c:pt idx="7265">
                  <c:v>605.3416666666667</c:v>
                </c:pt>
                <c:pt idx="7266">
                  <c:v>605.42500000000007</c:v>
                </c:pt>
                <c:pt idx="7267">
                  <c:v>605.50833333333333</c:v>
                </c:pt>
                <c:pt idx="7268">
                  <c:v>605.5916666666667</c:v>
                </c:pt>
                <c:pt idx="7269">
                  <c:v>605.67500000000007</c:v>
                </c:pt>
                <c:pt idx="7270">
                  <c:v>605.75833333333333</c:v>
                </c:pt>
                <c:pt idx="7271">
                  <c:v>605.8416666666667</c:v>
                </c:pt>
                <c:pt idx="7272">
                  <c:v>605.92500000000007</c:v>
                </c:pt>
                <c:pt idx="7273">
                  <c:v>606.00833333333333</c:v>
                </c:pt>
                <c:pt idx="7274">
                  <c:v>606.0916666666667</c:v>
                </c:pt>
                <c:pt idx="7275">
                  <c:v>606.17500000000007</c:v>
                </c:pt>
                <c:pt idx="7276">
                  <c:v>606.25833333333333</c:v>
                </c:pt>
                <c:pt idx="7277">
                  <c:v>606.3416666666667</c:v>
                </c:pt>
                <c:pt idx="7278">
                  <c:v>606.42500000000007</c:v>
                </c:pt>
                <c:pt idx="7279">
                  <c:v>606.50833333333333</c:v>
                </c:pt>
                <c:pt idx="7280">
                  <c:v>606.5916666666667</c:v>
                </c:pt>
                <c:pt idx="7281">
                  <c:v>606.67500000000007</c:v>
                </c:pt>
                <c:pt idx="7282">
                  <c:v>606.75833333333333</c:v>
                </c:pt>
                <c:pt idx="7283">
                  <c:v>606.8416666666667</c:v>
                </c:pt>
                <c:pt idx="7284">
                  <c:v>606.92500000000007</c:v>
                </c:pt>
                <c:pt idx="7285">
                  <c:v>607.00833333333333</c:v>
                </c:pt>
                <c:pt idx="7286">
                  <c:v>607.0916666666667</c:v>
                </c:pt>
                <c:pt idx="7287">
                  <c:v>607.17500000000007</c:v>
                </c:pt>
                <c:pt idx="7288">
                  <c:v>607.25833333333333</c:v>
                </c:pt>
                <c:pt idx="7289">
                  <c:v>607.3416666666667</c:v>
                </c:pt>
                <c:pt idx="7290">
                  <c:v>607.42500000000007</c:v>
                </c:pt>
                <c:pt idx="7291">
                  <c:v>607.50833333333333</c:v>
                </c:pt>
                <c:pt idx="7292">
                  <c:v>607.5916666666667</c:v>
                </c:pt>
                <c:pt idx="7293">
                  <c:v>607.67500000000007</c:v>
                </c:pt>
                <c:pt idx="7294">
                  <c:v>607.75833333333333</c:v>
                </c:pt>
                <c:pt idx="7295">
                  <c:v>607.8416666666667</c:v>
                </c:pt>
                <c:pt idx="7296">
                  <c:v>607.92500000000007</c:v>
                </c:pt>
                <c:pt idx="7297">
                  <c:v>608.00833333333333</c:v>
                </c:pt>
                <c:pt idx="7298">
                  <c:v>608.0916666666667</c:v>
                </c:pt>
                <c:pt idx="7299">
                  <c:v>608.17500000000007</c:v>
                </c:pt>
                <c:pt idx="7300">
                  <c:v>608.25833333333333</c:v>
                </c:pt>
                <c:pt idx="7301">
                  <c:v>608.3416666666667</c:v>
                </c:pt>
                <c:pt idx="7302">
                  <c:v>608.42500000000007</c:v>
                </c:pt>
                <c:pt idx="7303">
                  <c:v>608.50833333333333</c:v>
                </c:pt>
                <c:pt idx="7304">
                  <c:v>608.5916666666667</c:v>
                </c:pt>
                <c:pt idx="7305">
                  <c:v>608.67500000000007</c:v>
                </c:pt>
                <c:pt idx="7306">
                  <c:v>608.75833333333333</c:v>
                </c:pt>
                <c:pt idx="7307">
                  <c:v>608.8416666666667</c:v>
                </c:pt>
                <c:pt idx="7308">
                  <c:v>608.92500000000007</c:v>
                </c:pt>
                <c:pt idx="7309">
                  <c:v>609.00833333333333</c:v>
                </c:pt>
                <c:pt idx="7310">
                  <c:v>609.0916666666667</c:v>
                </c:pt>
                <c:pt idx="7311">
                  <c:v>609.17500000000007</c:v>
                </c:pt>
                <c:pt idx="7312">
                  <c:v>609.25833333333333</c:v>
                </c:pt>
                <c:pt idx="7313">
                  <c:v>609.3416666666667</c:v>
                </c:pt>
                <c:pt idx="7314">
                  <c:v>609.42500000000007</c:v>
                </c:pt>
                <c:pt idx="7315">
                  <c:v>609.50833333333333</c:v>
                </c:pt>
                <c:pt idx="7316">
                  <c:v>609.5916666666667</c:v>
                </c:pt>
                <c:pt idx="7317">
                  <c:v>609.67500000000007</c:v>
                </c:pt>
                <c:pt idx="7318">
                  <c:v>609.75833333333333</c:v>
                </c:pt>
                <c:pt idx="7319">
                  <c:v>609.8416666666667</c:v>
                </c:pt>
                <c:pt idx="7320">
                  <c:v>609.92500000000007</c:v>
                </c:pt>
                <c:pt idx="7321">
                  <c:v>610.00833333333333</c:v>
                </c:pt>
                <c:pt idx="7322">
                  <c:v>610.0916666666667</c:v>
                </c:pt>
                <c:pt idx="7323">
                  <c:v>610.17500000000007</c:v>
                </c:pt>
                <c:pt idx="7324">
                  <c:v>610.25833333333333</c:v>
                </c:pt>
                <c:pt idx="7325">
                  <c:v>610.3416666666667</c:v>
                </c:pt>
                <c:pt idx="7326">
                  <c:v>610.42500000000007</c:v>
                </c:pt>
                <c:pt idx="7327">
                  <c:v>610.50833333333333</c:v>
                </c:pt>
                <c:pt idx="7328">
                  <c:v>610.5916666666667</c:v>
                </c:pt>
                <c:pt idx="7329">
                  <c:v>610.67500000000007</c:v>
                </c:pt>
                <c:pt idx="7330">
                  <c:v>610.75833333333333</c:v>
                </c:pt>
                <c:pt idx="7331">
                  <c:v>610.8416666666667</c:v>
                </c:pt>
                <c:pt idx="7332">
                  <c:v>610.92500000000007</c:v>
                </c:pt>
                <c:pt idx="7333">
                  <c:v>611.00833333333333</c:v>
                </c:pt>
                <c:pt idx="7334">
                  <c:v>611.0916666666667</c:v>
                </c:pt>
                <c:pt idx="7335">
                  <c:v>611.17500000000007</c:v>
                </c:pt>
                <c:pt idx="7336">
                  <c:v>611.25833333333333</c:v>
                </c:pt>
                <c:pt idx="7337">
                  <c:v>611.3416666666667</c:v>
                </c:pt>
                <c:pt idx="7338">
                  <c:v>611.42500000000007</c:v>
                </c:pt>
                <c:pt idx="7339">
                  <c:v>611.50833333333333</c:v>
                </c:pt>
                <c:pt idx="7340">
                  <c:v>611.5916666666667</c:v>
                </c:pt>
                <c:pt idx="7341">
                  <c:v>611.67500000000007</c:v>
                </c:pt>
                <c:pt idx="7342">
                  <c:v>611.75833333333333</c:v>
                </c:pt>
                <c:pt idx="7343">
                  <c:v>611.8416666666667</c:v>
                </c:pt>
                <c:pt idx="7344">
                  <c:v>611.92500000000007</c:v>
                </c:pt>
                <c:pt idx="7345">
                  <c:v>612.00833333333333</c:v>
                </c:pt>
                <c:pt idx="7346">
                  <c:v>612.0916666666667</c:v>
                </c:pt>
                <c:pt idx="7347">
                  <c:v>612.17500000000007</c:v>
                </c:pt>
                <c:pt idx="7348">
                  <c:v>612.25833333333333</c:v>
                </c:pt>
                <c:pt idx="7349">
                  <c:v>612.3416666666667</c:v>
                </c:pt>
                <c:pt idx="7350">
                  <c:v>612.42500000000007</c:v>
                </c:pt>
                <c:pt idx="7351">
                  <c:v>612.50833333333333</c:v>
                </c:pt>
                <c:pt idx="7352">
                  <c:v>612.5916666666667</c:v>
                </c:pt>
                <c:pt idx="7353">
                  <c:v>612.67500000000007</c:v>
                </c:pt>
                <c:pt idx="7354">
                  <c:v>612.75833333333333</c:v>
                </c:pt>
                <c:pt idx="7355">
                  <c:v>612.8416666666667</c:v>
                </c:pt>
                <c:pt idx="7356">
                  <c:v>612.92500000000007</c:v>
                </c:pt>
                <c:pt idx="7357">
                  <c:v>613.00833333333333</c:v>
                </c:pt>
                <c:pt idx="7358">
                  <c:v>613.0916666666667</c:v>
                </c:pt>
                <c:pt idx="7359">
                  <c:v>613.17500000000007</c:v>
                </c:pt>
                <c:pt idx="7360">
                  <c:v>613.25833333333333</c:v>
                </c:pt>
                <c:pt idx="7361">
                  <c:v>613.3416666666667</c:v>
                </c:pt>
                <c:pt idx="7362">
                  <c:v>613.42500000000007</c:v>
                </c:pt>
                <c:pt idx="7363">
                  <c:v>613.50833333333333</c:v>
                </c:pt>
                <c:pt idx="7364">
                  <c:v>613.5916666666667</c:v>
                </c:pt>
                <c:pt idx="7365">
                  <c:v>613.67500000000007</c:v>
                </c:pt>
                <c:pt idx="7366">
                  <c:v>613.75833333333333</c:v>
                </c:pt>
                <c:pt idx="7367">
                  <c:v>613.8416666666667</c:v>
                </c:pt>
                <c:pt idx="7368">
                  <c:v>613.92500000000007</c:v>
                </c:pt>
                <c:pt idx="7369">
                  <c:v>614.00833333333333</c:v>
                </c:pt>
                <c:pt idx="7370">
                  <c:v>614.0916666666667</c:v>
                </c:pt>
                <c:pt idx="7371">
                  <c:v>614.17500000000007</c:v>
                </c:pt>
                <c:pt idx="7372">
                  <c:v>614.25833333333333</c:v>
                </c:pt>
                <c:pt idx="7373">
                  <c:v>614.3416666666667</c:v>
                </c:pt>
                <c:pt idx="7374">
                  <c:v>614.42500000000007</c:v>
                </c:pt>
                <c:pt idx="7375">
                  <c:v>614.50833333333333</c:v>
                </c:pt>
                <c:pt idx="7376">
                  <c:v>614.5916666666667</c:v>
                </c:pt>
                <c:pt idx="7377">
                  <c:v>614.67500000000007</c:v>
                </c:pt>
                <c:pt idx="7378">
                  <c:v>614.75833333333333</c:v>
                </c:pt>
                <c:pt idx="7379">
                  <c:v>614.8416666666667</c:v>
                </c:pt>
                <c:pt idx="7380">
                  <c:v>614.92500000000007</c:v>
                </c:pt>
                <c:pt idx="7381">
                  <c:v>615.00833333333333</c:v>
                </c:pt>
                <c:pt idx="7382">
                  <c:v>615.0916666666667</c:v>
                </c:pt>
                <c:pt idx="7383">
                  <c:v>615.17500000000007</c:v>
                </c:pt>
                <c:pt idx="7384">
                  <c:v>615.25833333333333</c:v>
                </c:pt>
                <c:pt idx="7385">
                  <c:v>615.3416666666667</c:v>
                </c:pt>
                <c:pt idx="7386">
                  <c:v>615.42500000000007</c:v>
                </c:pt>
                <c:pt idx="7387">
                  <c:v>615.50833333333333</c:v>
                </c:pt>
                <c:pt idx="7388">
                  <c:v>615.5916666666667</c:v>
                </c:pt>
                <c:pt idx="7389">
                  <c:v>615.67500000000007</c:v>
                </c:pt>
                <c:pt idx="7390">
                  <c:v>615.75833333333333</c:v>
                </c:pt>
                <c:pt idx="7391">
                  <c:v>615.8416666666667</c:v>
                </c:pt>
                <c:pt idx="7392">
                  <c:v>615.92500000000007</c:v>
                </c:pt>
                <c:pt idx="7393">
                  <c:v>616.00833333333333</c:v>
                </c:pt>
                <c:pt idx="7394">
                  <c:v>616.0916666666667</c:v>
                </c:pt>
                <c:pt idx="7395">
                  <c:v>616.17500000000007</c:v>
                </c:pt>
                <c:pt idx="7396">
                  <c:v>616.25833333333333</c:v>
                </c:pt>
                <c:pt idx="7397">
                  <c:v>616.3416666666667</c:v>
                </c:pt>
                <c:pt idx="7398">
                  <c:v>616.42500000000007</c:v>
                </c:pt>
                <c:pt idx="7399">
                  <c:v>616.50833333333333</c:v>
                </c:pt>
                <c:pt idx="7400">
                  <c:v>616.5916666666667</c:v>
                </c:pt>
                <c:pt idx="7401">
                  <c:v>616.67500000000007</c:v>
                </c:pt>
                <c:pt idx="7402">
                  <c:v>616.75833333333333</c:v>
                </c:pt>
                <c:pt idx="7403">
                  <c:v>616.8416666666667</c:v>
                </c:pt>
                <c:pt idx="7404">
                  <c:v>616.92500000000007</c:v>
                </c:pt>
                <c:pt idx="7405">
                  <c:v>617.00833333333333</c:v>
                </c:pt>
                <c:pt idx="7406">
                  <c:v>617.0916666666667</c:v>
                </c:pt>
                <c:pt idx="7407">
                  <c:v>617.17500000000007</c:v>
                </c:pt>
                <c:pt idx="7408">
                  <c:v>617.25833333333333</c:v>
                </c:pt>
                <c:pt idx="7409">
                  <c:v>617.3416666666667</c:v>
                </c:pt>
                <c:pt idx="7410">
                  <c:v>617.42500000000007</c:v>
                </c:pt>
                <c:pt idx="7411">
                  <c:v>617.50833333333333</c:v>
                </c:pt>
                <c:pt idx="7412">
                  <c:v>617.5916666666667</c:v>
                </c:pt>
                <c:pt idx="7413">
                  <c:v>617.67500000000007</c:v>
                </c:pt>
                <c:pt idx="7414">
                  <c:v>617.75833333333333</c:v>
                </c:pt>
                <c:pt idx="7415">
                  <c:v>617.8416666666667</c:v>
                </c:pt>
                <c:pt idx="7416">
                  <c:v>617.92500000000007</c:v>
                </c:pt>
                <c:pt idx="7417">
                  <c:v>618.00833333333333</c:v>
                </c:pt>
                <c:pt idx="7418">
                  <c:v>618.0916666666667</c:v>
                </c:pt>
                <c:pt idx="7419">
                  <c:v>618.17500000000007</c:v>
                </c:pt>
                <c:pt idx="7420">
                  <c:v>618.25833333333333</c:v>
                </c:pt>
                <c:pt idx="7421">
                  <c:v>618.3416666666667</c:v>
                </c:pt>
                <c:pt idx="7422">
                  <c:v>618.42500000000007</c:v>
                </c:pt>
                <c:pt idx="7423">
                  <c:v>618.50833333333333</c:v>
                </c:pt>
                <c:pt idx="7424">
                  <c:v>618.5916666666667</c:v>
                </c:pt>
                <c:pt idx="7425">
                  <c:v>618.67500000000007</c:v>
                </c:pt>
                <c:pt idx="7426">
                  <c:v>618.75833333333333</c:v>
                </c:pt>
                <c:pt idx="7427">
                  <c:v>618.8416666666667</c:v>
                </c:pt>
                <c:pt idx="7428">
                  <c:v>618.92500000000007</c:v>
                </c:pt>
                <c:pt idx="7429">
                  <c:v>619.00833333333333</c:v>
                </c:pt>
                <c:pt idx="7430">
                  <c:v>619.0916666666667</c:v>
                </c:pt>
                <c:pt idx="7431">
                  <c:v>619.17500000000007</c:v>
                </c:pt>
                <c:pt idx="7432">
                  <c:v>619.25833333333333</c:v>
                </c:pt>
                <c:pt idx="7433">
                  <c:v>619.3416666666667</c:v>
                </c:pt>
                <c:pt idx="7434">
                  <c:v>619.42500000000007</c:v>
                </c:pt>
                <c:pt idx="7435">
                  <c:v>619.50833333333333</c:v>
                </c:pt>
                <c:pt idx="7436">
                  <c:v>619.5916666666667</c:v>
                </c:pt>
                <c:pt idx="7437">
                  <c:v>619.67500000000007</c:v>
                </c:pt>
                <c:pt idx="7438">
                  <c:v>619.75833333333333</c:v>
                </c:pt>
                <c:pt idx="7439">
                  <c:v>619.8416666666667</c:v>
                </c:pt>
                <c:pt idx="7440">
                  <c:v>619.92500000000007</c:v>
                </c:pt>
                <c:pt idx="7441">
                  <c:v>620.00833333333333</c:v>
                </c:pt>
                <c:pt idx="7442">
                  <c:v>620.0916666666667</c:v>
                </c:pt>
                <c:pt idx="7443">
                  <c:v>620.17500000000007</c:v>
                </c:pt>
                <c:pt idx="7444">
                  <c:v>620.25833333333333</c:v>
                </c:pt>
                <c:pt idx="7445">
                  <c:v>620.3416666666667</c:v>
                </c:pt>
                <c:pt idx="7446">
                  <c:v>620.42500000000007</c:v>
                </c:pt>
                <c:pt idx="7447">
                  <c:v>620.50833333333333</c:v>
                </c:pt>
                <c:pt idx="7448">
                  <c:v>620.5916666666667</c:v>
                </c:pt>
                <c:pt idx="7449">
                  <c:v>620.67500000000007</c:v>
                </c:pt>
                <c:pt idx="7450">
                  <c:v>620.75833333333333</c:v>
                </c:pt>
                <c:pt idx="7451">
                  <c:v>620.8416666666667</c:v>
                </c:pt>
                <c:pt idx="7452">
                  <c:v>620.92500000000007</c:v>
                </c:pt>
                <c:pt idx="7453">
                  <c:v>621.00833333333333</c:v>
                </c:pt>
                <c:pt idx="7454">
                  <c:v>621.0916666666667</c:v>
                </c:pt>
                <c:pt idx="7455">
                  <c:v>621.17500000000007</c:v>
                </c:pt>
                <c:pt idx="7456">
                  <c:v>621.25833333333333</c:v>
                </c:pt>
                <c:pt idx="7457">
                  <c:v>621.3416666666667</c:v>
                </c:pt>
                <c:pt idx="7458">
                  <c:v>621.42500000000007</c:v>
                </c:pt>
                <c:pt idx="7459">
                  <c:v>621.50833333333333</c:v>
                </c:pt>
                <c:pt idx="7460">
                  <c:v>621.5916666666667</c:v>
                </c:pt>
                <c:pt idx="7461">
                  <c:v>621.67500000000007</c:v>
                </c:pt>
                <c:pt idx="7462">
                  <c:v>621.75833333333333</c:v>
                </c:pt>
                <c:pt idx="7463">
                  <c:v>621.8416666666667</c:v>
                </c:pt>
                <c:pt idx="7464">
                  <c:v>621.92500000000007</c:v>
                </c:pt>
                <c:pt idx="7465">
                  <c:v>622.00833333333333</c:v>
                </c:pt>
                <c:pt idx="7466">
                  <c:v>622.0916666666667</c:v>
                </c:pt>
                <c:pt idx="7467">
                  <c:v>622.17500000000007</c:v>
                </c:pt>
                <c:pt idx="7468">
                  <c:v>622.25833333333333</c:v>
                </c:pt>
                <c:pt idx="7469">
                  <c:v>622.3416666666667</c:v>
                </c:pt>
                <c:pt idx="7470">
                  <c:v>622.42500000000007</c:v>
                </c:pt>
                <c:pt idx="7471">
                  <c:v>622.50833333333333</c:v>
                </c:pt>
                <c:pt idx="7472">
                  <c:v>622.5916666666667</c:v>
                </c:pt>
                <c:pt idx="7473">
                  <c:v>622.67500000000007</c:v>
                </c:pt>
                <c:pt idx="7474">
                  <c:v>622.75833333333333</c:v>
                </c:pt>
                <c:pt idx="7475">
                  <c:v>622.8416666666667</c:v>
                </c:pt>
                <c:pt idx="7476">
                  <c:v>622.92500000000007</c:v>
                </c:pt>
                <c:pt idx="7477">
                  <c:v>623.00833333333333</c:v>
                </c:pt>
                <c:pt idx="7478">
                  <c:v>623.0916666666667</c:v>
                </c:pt>
                <c:pt idx="7479">
                  <c:v>623.17500000000007</c:v>
                </c:pt>
                <c:pt idx="7480">
                  <c:v>623.25833333333333</c:v>
                </c:pt>
                <c:pt idx="7481">
                  <c:v>623.3416666666667</c:v>
                </c:pt>
                <c:pt idx="7482">
                  <c:v>623.42500000000007</c:v>
                </c:pt>
                <c:pt idx="7483">
                  <c:v>623.50833333333333</c:v>
                </c:pt>
                <c:pt idx="7484">
                  <c:v>623.5916666666667</c:v>
                </c:pt>
                <c:pt idx="7485">
                  <c:v>623.67500000000007</c:v>
                </c:pt>
                <c:pt idx="7486">
                  <c:v>623.75833333333333</c:v>
                </c:pt>
                <c:pt idx="7487">
                  <c:v>623.8416666666667</c:v>
                </c:pt>
                <c:pt idx="7488">
                  <c:v>623.92500000000007</c:v>
                </c:pt>
                <c:pt idx="7489">
                  <c:v>624.00833333333333</c:v>
                </c:pt>
                <c:pt idx="7490">
                  <c:v>624.0916666666667</c:v>
                </c:pt>
                <c:pt idx="7491">
                  <c:v>624.17500000000007</c:v>
                </c:pt>
                <c:pt idx="7492">
                  <c:v>624.25833333333333</c:v>
                </c:pt>
                <c:pt idx="7493">
                  <c:v>624.3416666666667</c:v>
                </c:pt>
                <c:pt idx="7494">
                  <c:v>624.42500000000007</c:v>
                </c:pt>
                <c:pt idx="7495">
                  <c:v>624.50833333333333</c:v>
                </c:pt>
                <c:pt idx="7496">
                  <c:v>624.5916666666667</c:v>
                </c:pt>
                <c:pt idx="7497">
                  <c:v>624.67500000000007</c:v>
                </c:pt>
                <c:pt idx="7498">
                  <c:v>624.75833333333333</c:v>
                </c:pt>
                <c:pt idx="7499">
                  <c:v>624.8416666666667</c:v>
                </c:pt>
                <c:pt idx="7500">
                  <c:v>624.92500000000007</c:v>
                </c:pt>
                <c:pt idx="7501">
                  <c:v>625.00833333333333</c:v>
                </c:pt>
                <c:pt idx="7502">
                  <c:v>625.0916666666667</c:v>
                </c:pt>
                <c:pt idx="7503">
                  <c:v>625.17500000000007</c:v>
                </c:pt>
                <c:pt idx="7504">
                  <c:v>625.25833333333333</c:v>
                </c:pt>
                <c:pt idx="7505">
                  <c:v>625.3416666666667</c:v>
                </c:pt>
                <c:pt idx="7506">
                  <c:v>625.42500000000007</c:v>
                </c:pt>
                <c:pt idx="7507">
                  <c:v>625.50833333333333</c:v>
                </c:pt>
                <c:pt idx="7508">
                  <c:v>625.5916666666667</c:v>
                </c:pt>
                <c:pt idx="7509">
                  <c:v>625.67500000000007</c:v>
                </c:pt>
                <c:pt idx="7510">
                  <c:v>625.75833333333333</c:v>
                </c:pt>
                <c:pt idx="7511">
                  <c:v>625.8416666666667</c:v>
                </c:pt>
                <c:pt idx="7512">
                  <c:v>625.92500000000007</c:v>
                </c:pt>
                <c:pt idx="7513">
                  <c:v>626.00833333333333</c:v>
                </c:pt>
                <c:pt idx="7514">
                  <c:v>626.0916666666667</c:v>
                </c:pt>
                <c:pt idx="7515">
                  <c:v>626.17500000000007</c:v>
                </c:pt>
                <c:pt idx="7516">
                  <c:v>626.25833333333333</c:v>
                </c:pt>
                <c:pt idx="7517">
                  <c:v>626.3416666666667</c:v>
                </c:pt>
                <c:pt idx="7518">
                  <c:v>626.42500000000007</c:v>
                </c:pt>
                <c:pt idx="7519">
                  <c:v>626.50833333333333</c:v>
                </c:pt>
                <c:pt idx="7520">
                  <c:v>626.5916666666667</c:v>
                </c:pt>
                <c:pt idx="7521">
                  <c:v>626.67500000000007</c:v>
                </c:pt>
                <c:pt idx="7522">
                  <c:v>626.75833333333333</c:v>
                </c:pt>
                <c:pt idx="7523">
                  <c:v>626.8416666666667</c:v>
                </c:pt>
                <c:pt idx="7524">
                  <c:v>626.92500000000007</c:v>
                </c:pt>
                <c:pt idx="7525">
                  <c:v>627.00833333333333</c:v>
                </c:pt>
                <c:pt idx="7526">
                  <c:v>627.0916666666667</c:v>
                </c:pt>
                <c:pt idx="7527">
                  <c:v>627.17500000000007</c:v>
                </c:pt>
                <c:pt idx="7528">
                  <c:v>627.25833333333333</c:v>
                </c:pt>
                <c:pt idx="7529">
                  <c:v>627.3416666666667</c:v>
                </c:pt>
                <c:pt idx="7530">
                  <c:v>627.42500000000007</c:v>
                </c:pt>
                <c:pt idx="7531">
                  <c:v>627.50833333333333</c:v>
                </c:pt>
                <c:pt idx="7532">
                  <c:v>627.5916666666667</c:v>
                </c:pt>
                <c:pt idx="7533">
                  <c:v>627.67500000000007</c:v>
                </c:pt>
                <c:pt idx="7534">
                  <c:v>627.75833333333333</c:v>
                </c:pt>
                <c:pt idx="7535">
                  <c:v>627.8416666666667</c:v>
                </c:pt>
                <c:pt idx="7536">
                  <c:v>627.92500000000007</c:v>
                </c:pt>
                <c:pt idx="7537">
                  <c:v>628.00833333333333</c:v>
                </c:pt>
                <c:pt idx="7538">
                  <c:v>628.0916666666667</c:v>
                </c:pt>
                <c:pt idx="7539">
                  <c:v>628.17500000000007</c:v>
                </c:pt>
                <c:pt idx="7540">
                  <c:v>628.25833333333333</c:v>
                </c:pt>
                <c:pt idx="7541">
                  <c:v>628.3416666666667</c:v>
                </c:pt>
                <c:pt idx="7542">
                  <c:v>628.42500000000007</c:v>
                </c:pt>
                <c:pt idx="7543">
                  <c:v>628.50833333333333</c:v>
                </c:pt>
                <c:pt idx="7544">
                  <c:v>628.5916666666667</c:v>
                </c:pt>
                <c:pt idx="7545">
                  <c:v>628.67500000000007</c:v>
                </c:pt>
                <c:pt idx="7546">
                  <c:v>628.75833333333333</c:v>
                </c:pt>
                <c:pt idx="7547">
                  <c:v>628.8416666666667</c:v>
                </c:pt>
                <c:pt idx="7548">
                  <c:v>628.92500000000007</c:v>
                </c:pt>
                <c:pt idx="7549">
                  <c:v>629.00833333333333</c:v>
                </c:pt>
                <c:pt idx="7550">
                  <c:v>629.0916666666667</c:v>
                </c:pt>
                <c:pt idx="7551">
                  <c:v>629.17500000000007</c:v>
                </c:pt>
                <c:pt idx="7552">
                  <c:v>629.25833333333333</c:v>
                </c:pt>
                <c:pt idx="7553">
                  <c:v>629.3416666666667</c:v>
                </c:pt>
                <c:pt idx="7554">
                  <c:v>629.42500000000007</c:v>
                </c:pt>
                <c:pt idx="7555">
                  <c:v>629.50833333333333</c:v>
                </c:pt>
                <c:pt idx="7556">
                  <c:v>629.5916666666667</c:v>
                </c:pt>
                <c:pt idx="7557">
                  <c:v>629.67500000000007</c:v>
                </c:pt>
                <c:pt idx="7558">
                  <c:v>629.75833333333333</c:v>
                </c:pt>
                <c:pt idx="7559">
                  <c:v>629.8416666666667</c:v>
                </c:pt>
                <c:pt idx="7560">
                  <c:v>629.92500000000007</c:v>
                </c:pt>
                <c:pt idx="7561">
                  <c:v>630.00833333333333</c:v>
                </c:pt>
                <c:pt idx="7562">
                  <c:v>630.0916666666667</c:v>
                </c:pt>
                <c:pt idx="7563">
                  <c:v>630.17500000000007</c:v>
                </c:pt>
                <c:pt idx="7564">
                  <c:v>630.25833333333333</c:v>
                </c:pt>
                <c:pt idx="7565">
                  <c:v>630.3416666666667</c:v>
                </c:pt>
                <c:pt idx="7566">
                  <c:v>630.42500000000007</c:v>
                </c:pt>
                <c:pt idx="7567">
                  <c:v>630.50833333333333</c:v>
                </c:pt>
                <c:pt idx="7568">
                  <c:v>630.5916666666667</c:v>
                </c:pt>
                <c:pt idx="7569">
                  <c:v>630.67500000000007</c:v>
                </c:pt>
                <c:pt idx="7570">
                  <c:v>630.75833333333333</c:v>
                </c:pt>
                <c:pt idx="7571">
                  <c:v>630.8416666666667</c:v>
                </c:pt>
                <c:pt idx="7572">
                  <c:v>630.92500000000007</c:v>
                </c:pt>
                <c:pt idx="7573">
                  <c:v>631.00833333333333</c:v>
                </c:pt>
                <c:pt idx="7574">
                  <c:v>631.0916666666667</c:v>
                </c:pt>
                <c:pt idx="7575">
                  <c:v>631.17500000000007</c:v>
                </c:pt>
                <c:pt idx="7576">
                  <c:v>631.25833333333333</c:v>
                </c:pt>
                <c:pt idx="7577">
                  <c:v>631.3416666666667</c:v>
                </c:pt>
                <c:pt idx="7578">
                  <c:v>631.42500000000007</c:v>
                </c:pt>
                <c:pt idx="7579">
                  <c:v>631.50833333333333</c:v>
                </c:pt>
                <c:pt idx="7580">
                  <c:v>631.5916666666667</c:v>
                </c:pt>
                <c:pt idx="7581">
                  <c:v>631.67500000000007</c:v>
                </c:pt>
                <c:pt idx="7582">
                  <c:v>631.75833333333333</c:v>
                </c:pt>
                <c:pt idx="7583">
                  <c:v>631.8416666666667</c:v>
                </c:pt>
                <c:pt idx="7584">
                  <c:v>631.92500000000007</c:v>
                </c:pt>
                <c:pt idx="7585">
                  <c:v>632.00833333333333</c:v>
                </c:pt>
                <c:pt idx="7586">
                  <c:v>632.0916666666667</c:v>
                </c:pt>
                <c:pt idx="7587">
                  <c:v>632.17500000000007</c:v>
                </c:pt>
                <c:pt idx="7588">
                  <c:v>632.25833333333333</c:v>
                </c:pt>
                <c:pt idx="7589">
                  <c:v>632.3416666666667</c:v>
                </c:pt>
                <c:pt idx="7590">
                  <c:v>632.42500000000007</c:v>
                </c:pt>
                <c:pt idx="7591">
                  <c:v>632.50833333333333</c:v>
                </c:pt>
                <c:pt idx="7592">
                  <c:v>632.5916666666667</c:v>
                </c:pt>
                <c:pt idx="7593">
                  <c:v>632.67500000000007</c:v>
                </c:pt>
                <c:pt idx="7594">
                  <c:v>632.75833333333333</c:v>
                </c:pt>
                <c:pt idx="7595">
                  <c:v>632.8416666666667</c:v>
                </c:pt>
                <c:pt idx="7596">
                  <c:v>632.92500000000007</c:v>
                </c:pt>
                <c:pt idx="7597">
                  <c:v>633.00833333333333</c:v>
                </c:pt>
                <c:pt idx="7598">
                  <c:v>633.0916666666667</c:v>
                </c:pt>
                <c:pt idx="7599">
                  <c:v>633.17500000000007</c:v>
                </c:pt>
                <c:pt idx="7600">
                  <c:v>633.25833333333333</c:v>
                </c:pt>
                <c:pt idx="7601">
                  <c:v>633.3416666666667</c:v>
                </c:pt>
                <c:pt idx="7602">
                  <c:v>633.42500000000007</c:v>
                </c:pt>
                <c:pt idx="7603">
                  <c:v>633.50833333333333</c:v>
                </c:pt>
                <c:pt idx="7604">
                  <c:v>633.5916666666667</c:v>
                </c:pt>
                <c:pt idx="7605">
                  <c:v>633.67500000000007</c:v>
                </c:pt>
                <c:pt idx="7606">
                  <c:v>633.75833333333333</c:v>
                </c:pt>
                <c:pt idx="7607">
                  <c:v>633.8416666666667</c:v>
                </c:pt>
                <c:pt idx="7608">
                  <c:v>633.92500000000007</c:v>
                </c:pt>
                <c:pt idx="7609">
                  <c:v>634.00833333333333</c:v>
                </c:pt>
                <c:pt idx="7610">
                  <c:v>634.0916666666667</c:v>
                </c:pt>
                <c:pt idx="7611">
                  <c:v>634.17500000000007</c:v>
                </c:pt>
                <c:pt idx="7612">
                  <c:v>634.25833333333333</c:v>
                </c:pt>
                <c:pt idx="7613">
                  <c:v>634.3416666666667</c:v>
                </c:pt>
                <c:pt idx="7614">
                  <c:v>634.42500000000007</c:v>
                </c:pt>
                <c:pt idx="7615">
                  <c:v>634.50833333333333</c:v>
                </c:pt>
                <c:pt idx="7616">
                  <c:v>634.5916666666667</c:v>
                </c:pt>
                <c:pt idx="7617">
                  <c:v>634.67500000000007</c:v>
                </c:pt>
                <c:pt idx="7618">
                  <c:v>634.75833333333333</c:v>
                </c:pt>
                <c:pt idx="7619">
                  <c:v>634.8416666666667</c:v>
                </c:pt>
                <c:pt idx="7620">
                  <c:v>634.92500000000007</c:v>
                </c:pt>
                <c:pt idx="7621">
                  <c:v>635.00833333333333</c:v>
                </c:pt>
                <c:pt idx="7622">
                  <c:v>635.0916666666667</c:v>
                </c:pt>
                <c:pt idx="7623">
                  <c:v>635.17500000000007</c:v>
                </c:pt>
                <c:pt idx="7624">
                  <c:v>635.25833333333333</c:v>
                </c:pt>
                <c:pt idx="7625">
                  <c:v>635.3416666666667</c:v>
                </c:pt>
                <c:pt idx="7626">
                  <c:v>635.42500000000007</c:v>
                </c:pt>
                <c:pt idx="7627">
                  <c:v>635.50833333333333</c:v>
                </c:pt>
                <c:pt idx="7628">
                  <c:v>635.5916666666667</c:v>
                </c:pt>
                <c:pt idx="7629">
                  <c:v>635.67500000000007</c:v>
                </c:pt>
                <c:pt idx="7630">
                  <c:v>635.75833333333333</c:v>
                </c:pt>
                <c:pt idx="7631">
                  <c:v>635.8416666666667</c:v>
                </c:pt>
                <c:pt idx="7632">
                  <c:v>635.92500000000007</c:v>
                </c:pt>
                <c:pt idx="7633">
                  <c:v>636.00833333333333</c:v>
                </c:pt>
                <c:pt idx="7634">
                  <c:v>636.08333333333337</c:v>
                </c:pt>
                <c:pt idx="7635">
                  <c:v>636.16666666666663</c:v>
                </c:pt>
                <c:pt idx="7636">
                  <c:v>636.25</c:v>
                </c:pt>
                <c:pt idx="7637">
                  <c:v>636.33333333333337</c:v>
                </c:pt>
                <c:pt idx="7638">
                  <c:v>636.41666666666663</c:v>
                </c:pt>
                <c:pt idx="7639">
                  <c:v>636.5</c:v>
                </c:pt>
                <c:pt idx="7640">
                  <c:v>636.58333333333337</c:v>
                </c:pt>
                <c:pt idx="7641">
                  <c:v>636.66666666666663</c:v>
                </c:pt>
                <c:pt idx="7642">
                  <c:v>636.75</c:v>
                </c:pt>
                <c:pt idx="7643">
                  <c:v>636.83333333333337</c:v>
                </c:pt>
                <c:pt idx="7644">
                  <c:v>636.91666666666663</c:v>
                </c:pt>
                <c:pt idx="7645">
                  <c:v>637</c:v>
                </c:pt>
                <c:pt idx="7646">
                  <c:v>637.08333333333337</c:v>
                </c:pt>
                <c:pt idx="7647">
                  <c:v>637.16666666666663</c:v>
                </c:pt>
                <c:pt idx="7648">
                  <c:v>637.25</c:v>
                </c:pt>
                <c:pt idx="7649">
                  <c:v>637.33333333333337</c:v>
                </c:pt>
                <c:pt idx="7650">
                  <c:v>637.41666666666663</c:v>
                </c:pt>
                <c:pt idx="7651">
                  <c:v>637.5</c:v>
                </c:pt>
                <c:pt idx="7652">
                  <c:v>637.58333333333337</c:v>
                </c:pt>
                <c:pt idx="7653">
                  <c:v>637.66666666666663</c:v>
                </c:pt>
                <c:pt idx="7654">
                  <c:v>637.75</c:v>
                </c:pt>
                <c:pt idx="7655">
                  <c:v>637.83333333333337</c:v>
                </c:pt>
                <c:pt idx="7656">
                  <c:v>637.91666666666663</c:v>
                </c:pt>
                <c:pt idx="7657">
                  <c:v>638</c:v>
                </c:pt>
                <c:pt idx="7658">
                  <c:v>638.08333333333337</c:v>
                </c:pt>
                <c:pt idx="7659">
                  <c:v>638.16666666666663</c:v>
                </c:pt>
                <c:pt idx="7660">
                  <c:v>638.25</c:v>
                </c:pt>
                <c:pt idx="7661">
                  <c:v>638.33333333333337</c:v>
                </c:pt>
                <c:pt idx="7662">
                  <c:v>638.41666666666663</c:v>
                </c:pt>
                <c:pt idx="7663">
                  <c:v>638.5</c:v>
                </c:pt>
                <c:pt idx="7664">
                  <c:v>638.58333333333337</c:v>
                </c:pt>
                <c:pt idx="7665">
                  <c:v>638.66666666666663</c:v>
                </c:pt>
                <c:pt idx="7666">
                  <c:v>638.75</c:v>
                </c:pt>
                <c:pt idx="7667">
                  <c:v>638.83333333333337</c:v>
                </c:pt>
                <c:pt idx="7668">
                  <c:v>638.91666666666663</c:v>
                </c:pt>
                <c:pt idx="7669">
                  <c:v>639</c:v>
                </c:pt>
                <c:pt idx="7670">
                  <c:v>639.08333333333337</c:v>
                </c:pt>
                <c:pt idx="7671">
                  <c:v>639.16666666666663</c:v>
                </c:pt>
                <c:pt idx="7672">
                  <c:v>639.25</c:v>
                </c:pt>
                <c:pt idx="7673">
                  <c:v>639.33333333333337</c:v>
                </c:pt>
                <c:pt idx="7674">
                  <c:v>639.41666666666663</c:v>
                </c:pt>
                <c:pt idx="7675">
                  <c:v>639.5</c:v>
                </c:pt>
                <c:pt idx="7676">
                  <c:v>639.58333333333337</c:v>
                </c:pt>
                <c:pt idx="7677">
                  <c:v>639.66666666666663</c:v>
                </c:pt>
                <c:pt idx="7678">
                  <c:v>639.75</c:v>
                </c:pt>
                <c:pt idx="7679">
                  <c:v>639.83333333333337</c:v>
                </c:pt>
                <c:pt idx="7680">
                  <c:v>639.91666666666663</c:v>
                </c:pt>
                <c:pt idx="7681">
                  <c:v>640</c:v>
                </c:pt>
                <c:pt idx="7682">
                  <c:v>640.08333333333337</c:v>
                </c:pt>
                <c:pt idx="7683">
                  <c:v>640.16666666666663</c:v>
                </c:pt>
                <c:pt idx="7684">
                  <c:v>640.25</c:v>
                </c:pt>
                <c:pt idx="7685">
                  <c:v>640.33333333333337</c:v>
                </c:pt>
                <c:pt idx="7686">
                  <c:v>640.41666666666663</c:v>
                </c:pt>
                <c:pt idx="7687">
                  <c:v>640.5</c:v>
                </c:pt>
                <c:pt idx="7688">
                  <c:v>640.58333333333337</c:v>
                </c:pt>
                <c:pt idx="7689">
                  <c:v>640.66666666666663</c:v>
                </c:pt>
                <c:pt idx="7690">
                  <c:v>640.75</c:v>
                </c:pt>
                <c:pt idx="7691">
                  <c:v>640.83333333333337</c:v>
                </c:pt>
                <c:pt idx="7692">
                  <c:v>640.91666666666663</c:v>
                </c:pt>
                <c:pt idx="7693">
                  <c:v>641</c:v>
                </c:pt>
                <c:pt idx="7694">
                  <c:v>641.08333333333337</c:v>
                </c:pt>
                <c:pt idx="7695">
                  <c:v>641.16666666666663</c:v>
                </c:pt>
                <c:pt idx="7696">
                  <c:v>641.25</c:v>
                </c:pt>
                <c:pt idx="7697">
                  <c:v>641.33333333333337</c:v>
                </c:pt>
                <c:pt idx="7698">
                  <c:v>641.41666666666663</c:v>
                </c:pt>
                <c:pt idx="7699">
                  <c:v>641.5</c:v>
                </c:pt>
                <c:pt idx="7700">
                  <c:v>641.58333333333337</c:v>
                </c:pt>
                <c:pt idx="7701">
                  <c:v>641.66666666666663</c:v>
                </c:pt>
                <c:pt idx="7702">
                  <c:v>641.75</c:v>
                </c:pt>
                <c:pt idx="7703">
                  <c:v>641.83333333333337</c:v>
                </c:pt>
                <c:pt idx="7704">
                  <c:v>641.91666666666663</c:v>
                </c:pt>
                <c:pt idx="7705">
                  <c:v>642</c:v>
                </c:pt>
                <c:pt idx="7706">
                  <c:v>642.08333333333337</c:v>
                </c:pt>
                <c:pt idx="7707">
                  <c:v>642.16666666666663</c:v>
                </c:pt>
                <c:pt idx="7708">
                  <c:v>642.25</c:v>
                </c:pt>
                <c:pt idx="7709">
                  <c:v>642.33333333333337</c:v>
                </c:pt>
                <c:pt idx="7710">
                  <c:v>642.41666666666663</c:v>
                </c:pt>
                <c:pt idx="7711">
                  <c:v>642.5</c:v>
                </c:pt>
                <c:pt idx="7712">
                  <c:v>642.58333333333337</c:v>
                </c:pt>
                <c:pt idx="7713">
                  <c:v>642.66666666666663</c:v>
                </c:pt>
                <c:pt idx="7714">
                  <c:v>642.75</c:v>
                </c:pt>
                <c:pt idx="7715">
                  <c:v>642.83333333333337</c:v>
                </c:pt>
                <c:pt idx="7716">
                  <c:v>642.91666666666663</c:v>
                </c:pt>
                <c:pt idx="7717">
                  <c:v>643</c:v>
                </c:pt>
                <c:pt idx="7718">
                  <c:v>643.08333333333337</c:v>
                </c:pt>
                <c:pt idx="7719">
                  <c:v>643.16666666666663</c:v>
                </c:pt>
                <c:pt idx="7720">
                  <c:v>643.25</c:v>
                </c:pt>
                <c:pt idx="7721">
                  <c:v>643.33333333333337</c:v>
                </c:pt>
                <c:pt idx="7722">
                  <c:v>643.41666666666663</c:v>
                </c:pt>
                <c:pt idx="7723">
                  <c:v>643.5</c:v>
                </c:pt>
                <c:pt idx="7724">
                  <c:v>643.58333333333337</c:v>
                </c:pt>
                <c:pt idx="7725">
                  <c:v>643.66666666666663</c:v>
                </c:pt>
                <c:pt idx="7726">
                  <c:v>643.75</c:v>
                </c:pt>
                <c:pt idx="7727">
                  <c:v>643.83333333333337</c:v>
                </c:pt>
                <c:pt idx="7728">
                  <c:v>643.91666666666663</c:v>
                </c:pt>
                <c:pt idx="7729">
                  <c:v>644</c:v>
                </c:pt>
                <c:pt idx="7730">
                  <c:v>644.08333333333337</c:v>
                </c:pt>
                <c:pt idx="7731">
                  <c:v>644.16666666666663</c:v>
                </c:pt>
                <c:pt idx="7732">
                  <c:v>644.25</c:v>
                </c:pt>
                <c:pt idx="7733">
                  <c:v>644.33333333333337</c:v>
                </c:pt>
                <c:pt idx="7734">
                  <c:v>644.41666666666663</c:v>
                </c:pt>
                <c:pt idx="7735">
                  <c:v>644.5</c:v>
                </c:pt>
                <c:pt idx="7736">
                  <c:v>644.58333333333337</c:v>
                </c:pt>
                <c:pt idx="7737">
                  <c:v>644.66666666666663</c:v>
                </c:pt>
                <c:pt idx="7738">
                  <c:v>644.75</c:v>
                </c:pt>
                <c:pt idx="7739">
                  <c:v>644.83333333333337</c:v>
                </c:pt>
                <c:pt idx="7740">
                  <c:v>644.91666666666663</c:v>
                </c:pt>
                <c:pt idx="7741">
                  <c:v>645</c:v>
                </c:pt>
                <c:pt idx="7742">
                  <c:v>645.08333333333337</c:v>
                </c:pt>
                <c:pt idx="7743">
                  <c:v>645.16666666666663</c:v>
                </c:pt>
                <c:pt idx="7744">
                  <c:v>645.25</c:v>
                </c:pt>
                <c:pt idx="7745">
                  <c:v>645.33333333333337</c:v>
                </c:pt>
                <c:pt idx="7746">
                  <c:v>645.41666666666663</c:v>
                </c:pt>
                <c:pt idx="7747">
                  <c:v>645.5</c:v>
                </c:pt>
                <c:pt idx="7748">
                  <c:v>645.58333333333337</c:v>
                </c:pt>
                <c:pt idx="7749">
                  <c:v>645.66666666666663</c:v>
                </c:pt>
                <c:pt idx="7750">
                  <c:v>645.75</c:v>
                </c:pt>
                <c:pt idx="7751">
                  <c:v>645.83333333333337</c:v>
                </c:pt>
                <c:pt idx="7752">
                  <c:v>645.91666666666663</c:v>
                </c:pt>
                <c:pt idx="7753">
                  <c:v>646</c:v>
                </c:pt>
                <c:pt idx="7754">
                  <c:v>646.08333333333337</c:v>
                </c:pt>
                <c:pt idx="7755">
                  <c:v>646.16666666666663</c:v>
                </c:pt>
                <c:pt idx="7756">
                  <c:v>646.25</c:v>
                </c:pt>
                <c:pt idx="7757">
                  <c:v>646.33333333333337</c:v>
                </c:pt>
                <c:pt idx="7758">
                  <c:v>646.41666666666663</c:v>
                </c:pt>
                <c:pt idx="7759">
                  <c:v>646.5</c:v>
                </c:pt>
                <c:pt idx="7760">
                  <c:v>646.58333333333337</c:v>
                </c:pt>
                <c:pt idx="7761">
                  <c:v>646.66666666666663</c:v>
                </c:pt>
                <c:pt idx="7762">
                  <c:v>646.75</c:v>
                </c:pt>
                <c:pt idx="7763">
                  <c:v>646.83333333333337</c:v>
                </c:pt>
                <c:pt idx="7764">
                  <c:v>646.91666666666663</c:v>
                </c:pt>
                <c:pt idx="7765">
                  <c:v>647</c:v>
                </c:pt>
                <c:pt idx="7766">
                  <c:v>647.08333333333337</c:v>
                </c:pt>
                <c:pt idx="7767">
                  <c:v>647.16666666666663</c:v>
                </c:pt>
                <c:pt idx="7768">
                  <c:v>647.25</c:v>
                </c:pt>
                <c:pt idx="7769">
                  <c:v>647.33333333333337</c:v>
                </c:pt>
                <c:pt idx="7770">
                  <c:v>647.41666666666663</c:v>
                </c:pt>
                <c:pt idx="7771">
                  <c:v>647.5</c:v>
                </c:pt>
                <c:pt idx="7772">
                  <c:v>647.58333333333337</c:v>
                </c:pt>
                <c:pt idx="7773">
                  <c:v>647.66666666666663</c:v>
                </c:pt>
                <c:pt idx="7774">
                  <c:v>647.75</c:v>
                </c:pt>
                <c:pt idx="7775">
                  <c:v>647.83333333333337</c:v>
                </c:pt>
                <c:pt idx="7776">
                  <c:v>647.91666666666663</c:v>
                </c:pt>
                <c:pt idx="7777">
                  <c:v>648</c:v>
                </c:pt>
                <c:pt idx="7778">
                  <c:v>648.08333333333337</c:v>
                </c:pt>
                <c:pt idx="7779">
                  <c:v>648.16666666666663</c:v>
                </c:pt>
                <c:pt idx="7780">
                  <c:v>648.25</c:v>
                </c:pt>
                <c:pt idx="7781">
                  <c:v>648.33333333333337</c:v>
                </c:pt>
                <c:pt idx="7782">
                  <c:v>648.41666666666663</c:v>
                </c:pt>
                <c:pt idx="7783">
                  <c:v>648.5</c:v>
                </c:pt>
                <c:pt idx="7784">
                  <c:v>648.58333333333337</c:v>
                </c:pt>
                <c:pt idx="7785">
                  <c:v>648.66666666666663</c:v>
                </c:pt>
                <c:pt idx="7786">
                  <c:v>648.75</c:v>
                </c:pt>
                <c:pt idx="7787">
                  <c:v>648.83333333333337</c:v>
                </c:pt>
                <c:pt idx="7788">
                  <c:v>648.91666666666663</c:v>
                </c:pt>
                <c:pt idx="7789">
                  <c:v>649</c:v>
                </c:pt>
                <c:pt idx="7790">
                  <c:v>649.08333333333337</c:v>
                </c:pt>
                <c:pt idx="7791">
                  <c:v>649.16666666666663</c:v>
                </c:pt>
                <c:pt idx="7792">
                  <c:v>649.25</c:v>
                </c:pt>
                <c:pt idx="7793">
                  <c:v>649.33333333333337</c:v>
                </c:pt>
                <c:pt idx="7794">
                  <c:v>649.41666666666663</c:v>
                </c:pt>
                <c:pt idx="7795">
                  <c:v>649.5</c:v>
                </c:pt>
                <c:pt idx="7796">
                  <c:v>649.58333333333337</c:v>
                </c:pt>
                <c:pt idx="7797">
                  <c:v>649.66666666666663</c:v>
                </c:pt>
                <c:pt idx="7798">
                  <c:v>649.75</c:v>
                </c:pt>
                <c:pt idx="7799">
                  <c:v>649.83333333333337</c:v>
                </c:pt>
                <c:pt idx="7800">
                  <c:v>649.91666666666663</c:v>
                </c:pt>
                <c:pt idx="7801">
                  <c:v>650</c:v>
                </c:pt>
                <c:pt idx="7802">
                  <c:v>650.08333333333337</c:v>
                </c:pt>
                <c:pt idx="7803">
                  <c:v>650.16666666666663</c:v>
                </c:pt>
                <c:pt idx="7804">
                  <c:v>650.25</c:v>
                </c:pt>
                <c:pt idx="7805">
                  <c:v>650.33333333333337</c:v>
                </c:pt>
                <c:pt idx="7806">
                  <c:v>650.41666666666663</c:v>
                </c:pt>
                <c:pt idx="7807">
                  <c:v>650.5</c:v>
                </c:pt>
                <c:pt idx="7808">
                  <c:v>650.58333333333337</c:v>
                </c:pt>
                <c:pt idx="7809">
                  <c:v>650.66666666666663</c:v>
                </c:pt>
                <c:pt idx="7810">
                  <c:v>650.75</c:v>
                </c:pt>
                <c:pt idx="7811">
                  <c:v>650.83333333333337</c:v>
                </c:pt>
                <c:pt idx="7812">
                  <c:v>650.91666666666663</c:v>
                </c:pt>
                <c:pt idx="7813">
                  <c:v>651</c:v>
                </c:pt>
                <c:pt idx="7814">
                  <c:v>651.08333333333337</c:v>
                </c:pt>
                <c:pt idx="7815">
                  <c:v>651.16666666666663</c:v>
                </c:pt>
                <c:pt idx="7816">
                  <c:v>651.25</c:v>
                </c:pt>
                <c:pt idx="7817">
                  <c:v>651.33333333333337</c:v>
                </c:pt>
                <c:pt idx="7818">
                  <c:v>651.41666666666663</c:v>
                </c:pt>
                <c:pt idx="7819">
                  <c:v>651.5</c:v>
                </c:pt>
                <c:pt idx="7820">
                  <c:v>651.58333333333337</c:v>
                </c:pt>
                <c:pt idx="7821">
                  <c:v>651.66666666666663</c:v>
                </c:pt>
                <c:pt idx="7822">
                  <c:v>651.75</c:v>
                </c:pt>
                <c:pt idx="7823">
                  <c:v>651.83333333333337</c:v>
                </c:pt>
                <c:pt idx="7824">
                  <c:v>651.91666666666663</c:v>
                </c:pt>
                <c:pt idx="7825">
                  <c:v>652</c:v>
                </c:pt>
                <c:pt idx="7826">
                  <c:v>652.08333333333337</c:v>
                </c:pt>
                <c:pt idx="7827">
                  <c:v>652.16666666666663</c:v>
                </c:pt>
                <c:pt idx="7828">
                  <c:v>652.25</c:v>
                </c:pt>
                <c:pt idx="7829">
                  <c:v>652.33333333333337</c:v>
                </c:pt>
                <c:pt idx="7830">
                  <c:v>652.41666666666663</c:v>
                </c:pt>
                <c:pt idx="7831">
                  <c:v>652.5</c:v>
                </c:pt>
                <c:pt idx="7832">
                  <c:v>652.58333333333337</c:v>
                </c:pt>
                <c:pt idx="7833">
                  <c:v>652.66666666666663</c:v>
                </c:pt>
                <c:pt idx="7834">
                  <c:v>652.75</c:v>
                </c:pt>
                <c:pt idx="7835">
                  <c:v>652.83333333333337</c:v>
                </c:pt>
                <c:pt idx="7836">
                  <c:v>652.91666666666663</c:v>
                </c:pt>
                <c:pt idx="7837">
                  <c:v>653</c:v>
                </c:pt>
                <c:pt idx="7838">
                  <c:v>653.08333333333337</c:v>
                </c:pt>
                <c:pt idx="7839">
                  <c:v>653.16666666666663</c:v>
                </c:pt>
                <c:pt idx="7840">
                  <c:v>653.25</c:v>
                </c:pt>
                <c:pt idx="7841">
                  <c:v>653.33333333333337</c:v>
                </c:pt>
                <c:pt idx="7842">
                  <c:v>653.41666666666663</c:v>
                </c:pt>
                <c:pt idx="7843">
                  <c:v>653.5</c:v>
                </c:pt>
                <c:pt idx="7844">
                  <c:v>653.58333333333337</c:v>
                </c:pt>
                <c:pt idx="7845">
                  <c:v>653.66666666666663</c:v>
                </c:pt>
                <c:pt idx="7846">
                  <c:v>653.75</c:v>
                </c:pt>
                <c:pt idx="7847">
                  <c:v>653.83333333333337</c:v>
                </c:pt>
                <c:pt idx="7848">
                  <c:v>653.91666666666663</c:v>
                </c:pt>
                <c:pt idx="7849">
                  <c:v>654</c:v>
                </c:pt>
                <c:pt idx="7850">
                  <c:v>654.08333333333337</c:v>
                </c:pt>
                <c:pt idx="7851">
                  <c:v>654.16666666666663</c:v>
                </c:pt>
                <c:pt idx="7852">
                  <c:v>654.25</c:v>
                </c:pt>
                <c:pt idx="7853">
                  <c:v>654.33333333333337</c:v>
                </c:pt>
                <c:pt idx="7854">
                  <c:v>654.41666666666663</c:v>
                </c:pt>
                <c:pt idx="7855">
                  <c:v>654.5</c:v>
                </c:pt>
                <c:pt idx="7856">
                  <c:v>654.58333333333337</c:v>
                </c:pt>
                <c:pt idx="7857">
                  <c:v>654.66666666666663</c:v>
                </c:pt>
                <c:pt idx="7858">
                  <c:v>654.75</c:v>
                </c:pt>
                <c:pt idx="7859">
                  <c:v>654.83333333333337</c:v>
                </c:pt>
                <c:pt idx="7860">
                  <c:v>654.91666666666663</c:v>
                </c:pt>
                <c:pt idx="7861">
                  <c:v>655</c:v>
                </c:pt>
                <c:pt idx="7862">
                  <c:v>655.08333333333337</c:v>
                </c:pt>
                <c:pt idx="7863">
                  <c:v>655.16666666666663</c:v>
                </c:pt>
                <c:pt idx="7864">
                  <c:v>655.25</c:v>
                </c:pt>
                <c:pt idx="7865">
                  <c:v>655.33333333333337</c:v>
                </c:pt>
                <c:pt idx="7866">
                  <c:v>655.41666666666663</c:v>
                </c:pt>
                <c:pt idx="7867">
                  <c:v>655.5</c:v>
                </c:pt>
                <c:pt idx="7868">
                  <c:v>655.58333333333337</c:v>
                </c:pt>
                <c:pt idx="7869">
                  <c:v>655.66666666666663</c:v>
                </c:pt>
                <c:pt idx="7870">
                  <c:v>655.75</c:v>
                </c:pt>
                <c:pt idx="7871">
                  <c:v>655.83333333333337</c:v>
                </c:pt>
                <c:pt idx="7872">
                  <c:v>655.91666666666663</c:v>
                </c:pt>
                <c:pt idx="7873">
                  <c:v>656</c:v>
                </c:pt>
                <c:pt idx="7874">
                  <c:v>656.08333333333337</c:v>
                </c:pt>
              </c:numCache>
            </c:numRef>
          </c:xVal>
          <c:yVal>
            <c:numRef>
              <c:f>Sheet1!$C$3:$C$7877</c:f>
              <c:numCache>
                <c:formatCode>General</c:formatCode>
                <c:ptCount val="7875"/>
                <c:pt idx="0">
                  <c:v>0</c:v>
                </c:pt>
                <c:pt idx="1">
                  <c:v>-5.9568000000000003E-2</c:v>
                </c:pt>
                <c:pt idx="2">
                  <c:v>-0.11848</c:v>
                </c:pt>
                <c:pt idx="3">
                  <c:v>-0.15262000000000001</c:v>
                </c:pt>
                <c:pt idx="4">
                  <c:v>-0.15454999999999999</c:v>
                </c:pt>
                <c:pt idx="5">
                  <c:v>-0.13952999999999999</c:v>
                </c:pt>
                <c:pt idx="6">
                  <c:v>-0.12583</c:v>
                </c:pt>
                <c:pt idx="7">
                  <c:v>-0.11834</c:v>
                </c:pt>
                <c:pt idx="8">
                  <c:v>-0.11073</c:v>
                </c:pt>
                <c:pt idx="9">
                  <c:v>-9.5935999999999994E-2</c:v>
                </c:pt>
                <c:pt idx="10">
                  <c:v>-7.4192999999999995E-2</c:v>
                </c:pt>
                <c:pt idx="11">
                  <c:v>-5.5890000000000002E-2</c:v>
                </c:pt>
                <c:pt idx="12">
                  <c:v>-5.4557000000000001E-2</c:v>
                </c:pt>
                <c:pt idx="13">
                  <c:v>-7.2456000000000007E-2</c:v>
                </c:pt>
                <c:pt idx="14">
                  <c:v>-9.7485000000000002E-2</c:v>
                </c:pt>
                <c:pt idx="15">
                  <c:v>-0.11974</c:v>
                </c:pt>
                <c:pt idx="16">
                  <c:v>-0.14399000000000001</c:v>
                </c:pt>
                <c:pt idx="17">
                  <c:v>-0.17637</c:v>
                </c:pt>
                <c:pt idx="18">
                  <c:v>-0.20593</c:v>
                </c:pt>
                <c:pt idx="19">
                  <c:v>-0.21393000000000001</c:v>
                </c:pt>
                <c:pt idx="20">
                  <c:v>-0.19853000000000001</c:v>
                </c:pt>
                <c:pt idx="21">
                  <c:v>-0.17548</c:v>
                </c:pt>
                <c:pt idx="22">
                  <c:v>-0.15432999999999999</c:v>
                </c:pt>
                <c:pt idx="23">
                  <c:v>-0.13012000000000001</c:v>
                </c:pt>
                <c:pt idx="24">
                  <c:v>-0.10170999999999999</c:v>
                </c:pt>
                <c:pt idx="25">
                  <c:v>-8.1739999999999993E-2</c:v>
                </c:pt>
                <c:pt idx="26">
                  <c:v>-7.9517000000000004E-2</c:v>
                </c:pt>
                <c:pt idx="27">
                  <c:v>-8.6254999999999998E-2</c:v>
                </c:pt>
                <c:pt idx="28">
                  <c:v>-8.7585999999999997E-2</c:v>
                </c:pt>
                <c:pt idx="29">
                  <c:v>-8.2108E-2</c:v>
                </c:pt>
                <c:pt idx="30">
                  <c:v>-7.8394000000000005E-2</c:v>
                </c:pt>
                <c:pt idx="31">
                  <c:v>-8.1394999999999995E-2</c:v>
                </c:pt>
                <c:pt idx="32">
                  <c:v>-9.0959999999999999E-2</c:v>
                </c:pt>
                <c:pt idx="33">
                  <c:v>-0.10619000000000001</c:v>
                </c:pt>
                <c:pt idx="34">
                  <c:v>-0.12059</c:v>
                </c:pt>
                <c:pt idx="35">
                  <c:v>-0.12012</c:v>
                </c:pt>
                <c:pt idx="36">
                  <c:v>-9.9811999999999998E-2</c:v>
                </c:pt>
                <c:pt idx="37">
                  <c:v>-7.9515000000000002E-2</c:v>
                </c:pt>
                <c:pt idx="38">
                  <c:v>-8.8313000000000003E-2</c:v>
                </c:pt>
                <c:pt idx="39">
                  <c:v>-0.13159000000000001</c:v>
                </c:pt>
                <c:pt idx="40">
                  <c:v>-0.18490999999999999</c:v>
                </c:pt>
                <c:pt idx="41">
                  <c:v>-0.22305</c:v>
                </c:pt>
                <c:pt idx="42">
                  <c:v>-0.24437</c:v>
                </c:pt>
                <c:pt idx="43">
                  <c:v>-0.26323999999999997</c:v>
                </c:pt>
                <c:pt idx="44">
                  <c:v>-0.29039999999999999</c:v>
                </c:pt>
                <c:pt idx="45">
                  <c:v>-0.32858999999999999</c:v>
                </c:pt>
                <c:pt idx="46">
                  <c:v>-0.37763999999999998</c:v>
                </c:pt>
                <c:pt idx="47">
                  <c:v>-0.43147000000000002</c:v>
                </c:pt>
                <c:pt idx="48">
                  <c:v>-0.47416000000000003</c:v>
                </c:pt>
                <c:pt idx="49">
                  <c:v>-0.49063000000000001</c:v>
                </c:pt>
                <c:pt idx="50">
                  <c:v>-0.48220000000000002</c:v>
                </c:pt>
                <c:pt idx="51">
                  <c:v>-0.46396999999999999</c:v>
                </c:pt>
                <c:pt idx="52">
                  <c:v>-0.44623000000000002</c:v>
                </c:pt>
                <c:pt idx="53">
                  <c:v>-0.42613000000000001</c:v>
                </c:pt>
                <c:pt idx="54">
                  <c:v>-0.39842</c:v>
                </c:pt>
                <c:pt idx="55">
                  <c:v>-0.36559000000000003</c:v>
                </c:pt>
                <c:pt idx="56">
                  <c:v>-0.33243</c:v>
                </c:pt>
                <c:pt idx="57">
                  <c:v>-0.29713000000000001</c:v>
                </c:pt>
                <c:pt idx="58">
                  <c:v>-0.25462000000000001</c:v>
                </c:pt>
                <c:pt idx="59">
                  <c:v>-0.20723</c:v>
                </c:pt>
                <c:pt idx="60">
                  <c:v>-0.1668</c:v>
                </c:pt>
                <c:pt idx="61">
                  <c:v>-0.14529</c:v>
                </c:pt>
                <c:pt idx="62">
                  <c:v>-0.14388999999999999</c:v>
                </c:pt>
                <c:pt idx="63">
                  <c:v>-0.15010000000000001</c:v>
                </c:pt>
                <c:pt idx="64">
                  <c:v>-0.14707999999999999</c:v>
                </c:pt>
                <c:pt idx="65">
                  <c:v>-0.12988</c:v>
                </c:pt>
                <c:pt idx="66">
                  <c:v>-0.11219999999999999</c:v>
                </c:pt>
                <c:pt idx="67">
                  <c:v>-0.11047999999999999</c:v>
                </c:pt>
                <c:pt idx="68">
                  <c:v>-0.12058000000000001</c:v>
                </c:pt>
                <c:pt idx="69">
                  <c:v>-0.11885999999999999</c:v>
                </c:pt>
                <c:pt idx="70">
                  <c:v>-9.1354000000000005E-2</c:v>
                </c:pt>
                <c:pt idx="71">
                  <c:v>-5.3040999999999998E-2</c:v>
                </c:pt>
                <c:pt idx="72">
                  <c:v>-2.9894E-2</c:v>
                </c:pt>
                <c:pt idx="73">
                  <c:v>-2.8468E-2</c:v>
                </c:pt>
                <c:pt idx="74">
                  <c:v>-3.3861000000000002E-2</c:v>
                </c:pt>
                <c:pt idx="75">
                  <c:v>-3.2705999999999999E-2</c:v>
                </c:pt>
                <c:pt idx="76">
                  <c:v>-2.4326E-2</c:v>
                </c:pt>
                <c:pt idx="77">
                  <c:v>-9.5542999999999999E-3</c:v>
                </c:pt>
                <c:pt idx="78">
                  <c:v>1.6285999999999998E-2</c:v>
                </c:pt>
                <c:pt idx="79">
                  <c:v>5.2766E-2</c:v>
                </c:pt>
                <c:pt idx="80">
                  <c:v>8.7341000000000002E-2</c:v>
                </c:pt>
                <c:pt idx="81">
                  <c:v>0.10828</c:v>
                </c:pt>
                <c:pt idx="82">
                  <c:v>0.11971</c:v>
                </c:pt>
                <c:pt idx="83">
                  <c:v>0.13663</c:v>
                </c:pt>
                <c:pt idx="84">
                  <c:v>0.16775000000000001</c:v>
                </c:pt>
                <c:pt idx="85">
                  <c:v>0.20913999999999999</c:v>
                </c:pt>
                <c:pt idx="86">
                  <c:v>0.25096000000000002</c:v>
                </c:pt>
                <c:pt idx="87">
                  <c:v>0.28358</c:v>
                </c:pt>
                <c:pt idx="88">
                  <c:v>0.29951</c:v>
                </c:pt>
                <c:pt idx="89">
                  <c:v>0.29865000000000003</c:v>
                </c:pt>
                <c:pt idx="90">
                  <c:v>0.29379</c:v>
                </c:pt>
                <c:pt idx="91">
                  <c:v>0.30320000000000003</c:v>
                </c:pt>
                <c:pt idx="92">
                  <c:v>0.33235999999999999</c:v>
                </c:pt>
                <c:pt idx="93">
                  <c:v>0.36665999999999999</c:v>
                </c:pt>
                <c:pt idx="94">
                  <c:v>0.38716</c:v>
                </c:pt>
                <c:pt idx="95">
                  <c:v>0.39023000000000002</c:v>
                </c:pt>
                <c:pt idx="96">
                  <c:v>0.38668000000000002</c:v>
                </c:pt>
                <c:pt idx="97">
                  <c:v>0.38529000000000002</c:v>
                </c:pt>
                <c:pt idx="98">
                  <c:v>0.38588</c:v>
                </c:pt>
                <c:pt idx="99">
                  <c:v>0.38714999999999999</c:v>
                </c:pt>
                <c:pt idx="100">
                  <c:v>0.38949</c:v>
                </c:pt>
                <c:pt idx="101">
                  <c:v>0.38673000000000002</c:v>
                </c:pt>
                <c:pt idx="102">
                  <c:v>0.36758000000000002</c:v>
                </c:pt>
                <c:pt idx="103">
                  <c:v>0.33443000000000001</c:v>
                </c:pt>
                <c:pt idx="104">
                  <c:v>0.31102999999999997</c:v>
                </c:pt>
                <c:pt idx="105">
                  <c:v>0.31889000000000001</c:v>
                </c:pt>
                <c:pt idx="106">
                  <c:v>0.35138000000000003</c:v>
                </c:pt>
                <c:pt idx="107">
                  <c:v>0.3841</c:v>
                </c:pt>
                <c:pt idx="108">
                  <c:v>0.40623999999999999</c:v>
                </c:pt>
                <c:pt idx="109">
                  <c:v>0.42646000000000001</c:v>
                </c:pt>
                <c:pt idx="110">
                  <c:v>0.44990999999999998</c:v>
                </c:pt>
                <c:pt idx="111">
                  <c:v>0.46748000000000001</c:v>
                </c:pt>
                <c:pt idx="112">
                  <c:v>0.47211999999999998</c:v>
                </c:pt>
                <c:pt idx="113">
                  <c:v>0.46943000000000001</c:v>
                </c:pt>
                <c:pt idx="114">
                  <c:v>0.46438000000000001</c:v>
                </c:pt>
                <c:pt idx="115">
                  <c:v>0.45138</c:v>
                </c:pt>
                <c:pt idx="116">
                  <c:v>0.42810999999999999</c:v>
                </c:pt>
                <c:pt idx="117">
                  <c:v>0.40936</c:v>
                </c:pt>
                <c:pt idx="118">
                  <c:v>0.41443999999999998</c:v>
                </c:pt>
                <c:pt idx="119">
                  <c:v>0.44438</c:v>
                </c:pt>
                <c:pt idx="120">
                  <c:v>0.47916999999999998</c:v>
                </c:pt>
                <c:pt idx="121">
                  <c:v>0.49545</c:v>
                </c:pt>
                <c:pt idx="122">
                  <c:v>0.48283999999999999</c:v>
                </c:pt>
                <c:pt idx="123">
                  <c:v>0.44811000000000001</c:v>
                </c:pt>
                <c:pt idx="124">
                  <c:v>0.40894999999999998</c:v>
                </c:pt>
                <c:pt idx="125">
                  <c:v>0.38139000000000001</c:v>
                </c:pt>
                <c:pt idx="126">
                  <c:v>0.37028</c:v>
                </c:pt>
                <c:pt idx="127">
                  <c:v>0.37190000000000001</c:v>
                </c:pt>
                <c:pt idx="128">
                  <c:v>0.38156000000000001</c:v>
                </c:pt>
                <c:pt idx="129">
                  <c:v>0.39317000000000002</c:v>
                </c:pt>
                <c:pt idx="130">
                  <c:v>0.39809</c:v>
                </c:pt>
                <c:pt idx="131">
                  <c:v>0.39539000000000002</c:v>
                </c:pt>
                <c:pt idx="132">
                  <c:v>0.39790999999999999</c:v>
                </c:pt>
                <c:pt idx="133">
                  <c:v>0.41299000000000002</c:v>
                </c:pt>
                <c:pt idx="134">
                  <c:v>0.42227999999999999</c:v>
                </c:pt>
                <c:pt idx="135">
                  <c:v>0.40132000000000001</c:v>
                </c:pt>
                <c:pt idx="136">
                  <c:v>0.35813</c:v>
                </c:pt>
                <c:pt idx="137">
                  <c:v>0.32817000000000002</c:v>
                </c:pt>
                <c:pt idx="138">
                  <c:v>0.32724999999999999</c:v>
                </c:pt>
                <c:pt idx="139">
                  <c:v>0.33526</c:v>
                </c:pt>
                <c:pt idx="140">
                  <c:v>0.33435999999999999</c:v>
                </c:pt>
                <c:pt idx="141">
                  <c:v>0.33405000000000001</c:v>
                </c:pt>
                <c:pt idx="142">
                  <c:v>0.34199000000000002</c:v>
                </c:pt>
                <c:pt idx="143">
                  <c:v>0.33881</c:v>
                </c:pt>
                <c:pt idx="144">
                  <c:v>0.30952000000000002</c:v>
                </c:pt>
                <c:pt idx="145">
                  <c:v>0.27966999999999997</c:v>
                </c:pt>
                <c:pt idx="146">
                  <c:v>0.28832000000000002</c:v>
                </c:pt>
                <c:pt idx="147">
                  <c:v>0.33404</c:v>
                </c:pt>
                <c:pt idx="148">
                  <c:v>0.37625999999999998</c:v>
                </c:pt>
                <c:pt idx="149">
                  <c:v>0.38677</c:v>
                </c:pt>
                <c:pt idx="150">
                  <c:v>0.37464999999999998</c:v>
                </c:pt>
                <c:pt idx="151">
                  <c:v>0.36157</c:v>
                </c:pt>
                <c:pt idx="152">
                  <c:v>0.35638999999999998</c:v>
                </c:pt>
                <c:pt idx="153">
                  <c:v>0.35847000000000001</c:v>
                </c:pt>
                <c:pt idx="154">
                  <c:v>0.36725999999999998</c:v>
                </c:pt>
                <c:pt idx="155">
                  <c:v>0.38136999999999999</c:v>
                </c:pt>
                <c:pt idx="156">
                  <c:v>0.39873999999999998</c:v>
                </c:pt>
                <c:pt idx="157">
                  <c:v>0.41981000000000002</c:v>
                </c:pt>
                <c:pt idx="158">
                  <c:v>0.44252000000000002</c:v>
                </c:pt>
                <c:pt idx="159">
                  <c:v>0.45656999999999998</c:v>
                </c:pt>
                <c:pt idx="160">
                  <c:v>0.45207999999999998</c:v>
                </c:pt>
                <c:pt idx="161">
                  <c:v>0.43063000000000001</c:v>
                </c:pt>
                <c:pt idx="162">
                  <c:v>0.39966000000000002</c:v>
                </c:pt>
                <c:pt idx="163">
                  <c:v>0.36392999999999998</c:v>
                </c:pt>
                <c:pt idx="164">
                  <c:v>0.33274999999999999</c:v>
                </c:pt>
                <c:pt idx="165">
                  <c:v>0.32353999999999999</c:v>
                </c:pt>
                <c:pt idx="166">
                  <c:v>0.33960000000000001</c:v>
                </c:pt>
                <c:pt idx="167">
                  <c:v>0.35302</c:v>
                </c:pt>
                <c:pt idx="168">
                  <c:v>0.33245000000000002</c:v>
                </c:pt>
                <c:pt idx="169">
                  <c:v>0.28627999999999998</c:v>
                </c:pt>
                <c:pt idx="170">
                  <c:v>0.25724000000000002</c:v>
                </c:pt>
                <c:pt idx="171">
                  <c:v>0.27322000000000002</c:v>
                </c:pt>
                <c:pt idx="172">
                  <c:v>0.32283000000000001</c:v>
                </c:pt>
                <c:pt idx="173">
                  <c:v>0.38046000000000002</c:v>
                </c:pt>
                <c:pt idx="174">
                  <c:v>0.43304999999999999</c:v>
                </c:pt>
                <c:pt idx="175">
                  <c:v>0.47534999999999999</c:v>
                </c:pt>
                <c:pt idx="176">
                  <c:v>0.49997000000000003</c:v>
                </c:pt>
                <c:pt idx="177">
                  <c:v>0.50605999999999995</c:v>
                </c:pt>
                <c:pt idx="178">
                  <c:v>0.50555000000000005</c:v>
                </c:pt>
                <c:pt idx="179">
                  <c:v>0.50929000000000002</c:v>
                </c:pt>
                <c:pt idx="180">
                  <c:v>0.51548000000000005</c:v>
                </c:pt>
                <c:pt idx="181">
                  <c:v>0.51949999999999996</c:v>
                </c:pt>
                <c:pt idx="182">
                  <c:v>0.52471999999999996</c:v>
                </c:pt>
                <c:pt idx="183">
                  <c:v>0.53449000000000002</c:v>
                </c:pt>
                <c:pt idx="184">
                  <c:v>0.54235999999999995</c:v>
                </c:pt>
                <c:pt idx="185">
                  <c:v>0.54039999999999999</c:v>
                </c:pt>
                <c:pt idx="186">
                  <c:v>0.53073999999999999</c:v>
                </c:pt>
                <c:pt idx="187">
                  <c:v>0.51883000000000001</c:v>
                </c:pt>
                <c:pt idx="188">
                  <c:v>0.50141000000000002</c:v>
                </c:pt>
                <c:pt idx="189">
                  <c:v>0.47282999999999997</c:v>
                </c:pt>
                <c:pt idx="190">
                  <c:v>0.44039</c:v>
                </c:pt>
                <c:pt idx="191">
                  <c:v>0.42141000000000001</c:v>
                </c:pt>
                <c:pt idx="192">
                  <c:v>0.42359000000000002</c:v>
                </c:pt>
                <c:pt idx="193">
                  <c:v>0.43741999999999998</c:v>
                </c:pt>
                <c:pt idx="194">
                  <c:v>0.44935999999999998</c:v>
                </c:pt>
                <c:pt idx="195">
                  <c:v>0.45395000000000002</c:v>
                </c:pt>
                <c:pt idx="196">
                  <c:v>0.45091999999999999</c:v>
                </c:pt>
                <c:pt idx="197">
                  <c:v>0.44125999999999999</c:v>
                </c:pt>
                <c:pt idx="198">
                  <c:v>0.43286000000000002</c:v>
                </c:pt>
                <c:pt idx="199">
                  <c:v>0.43972</c:v>
                </c:pt>
                <c:pt idx="200">
                  <c:v>0.46307999999999999</c:v>
                </c:pt>
                <c:pt idx="201">
                  <c:v>0.47976999999999997</c:v>
                </c:pt>
                <c:pt idx="202">
                  <c:v>0.46545999999999998</c:v>
                </c:pt>
                <c:pt idx="203">
                  <c:v>0.42867</c:v>
                </c:pt>
                <c:pt idx="204">
                  <c:v>0.40404000000000001</c:v>
                </c:pt>
                <c:pt idx="205">
                  <c:v>0.40873999999999999</c:v>
                </c:pt>
                <c:pt idx="206">
                  <c:v>0.42541000000000001</c:v>
                </c:pt>
                <c:pt idx="207">
                  <c:v>0.43756</c:v>
                </c:pt>
                <c:pt idx="208">
                  <c:v>0.45889999999999997</c:v>
                </c:pt>
                <c:pt idx="209">
                  <c:v>0.50638000000000005</c:v>
                </c:pt>
                <c:pt idx="210">
                  <c:v>0.56094999999999995</c:v>
                </c:pt>
                <c:pt idx="211">
                  <c:v>0.58545000000000003</c:v>
                </c:pt>
                <c:pt idx="212">
                  <c:v>0.57632000000000005</c:v>
                </c:pt>
                <c:pt idx="213">
                  <c:v>0.56776000000000004</c:v>
                </c:pt>
                <c:pt idx="214">
                  <c:v>0.58184000000000002</c:v>
                </c:pt>
                <c:pt idx="215">
                  <c:v>0.60316000000000003</c:v>
                </c:pt>
                <c:pt idx="216">
                  <c:v>0.61273</c:v>
                </c:pt>
                <c:pt idx="217">
                  <c:v>0.62034</c:v>
                </c:pt>
                <c:pt idx="218">
                  <c:v>0.64549000000000001</c:v>
                </c:pt>
                <c:pt idx="219">
                  <c:v>0.68413999999999997</c:v>
                </c:pt>
                <c:pt idx="220">
                  <c:v>0.71448999999999996</c:v>
                </c:pt>
                <c:pt idx="221">
                  <c:v>0.72626999999999997</c:v>
                </c:pt>
                <c:pt idx="222">
                  <c:v>0.72762000000000004</c:v>
                </c:pt>
                <c:pt idx="223">
                  <c:v>0.72819999999999996</c:v>
                </c:pt>
                <c:pt idx="224">
                  <c:v>0.72790999999999995</c:v>
                </c:pt>
                <c:pt idx="225">
                  <c:v>0.71938000000000002</c:v>
                </c:pt>
                <c:pt idx="226">
                  <c:v>0.69379999999999997</c:v>
                </c:pt>
                <c:pt idx="227">
                  <c:v>0.64873999999999998</c:v>
                </c:pt>
                <c:pt idx="228">
                  <c:v>0.59577999999999998</c:v>
                </c:pt>
                <c:pt idx="229">
                  <c:v>0.55425999999999997</c:v>
                </c:pt>
                <c:pt idx="230">
                  <c:v>0.53405000000000002</c:v>
                </c:pt>
                <c:pt idx="231">
                  <c:v>0.53203</c:v>
                </c:pt>
                <c:pt idx="232">
                  <c:v>0.54601999999999995</c:v>
                </c:pt>
                <c:pt idx="233">
                  <c:v>0.57726</c:v>
                </c:pt>
                <c:pt idx="234">
                  <c:v>0.61431999999999998</c:v>
                </c:pt>
                <c:pt idx="235">
                  <c:v>0.63307000000000002</c:v>
                </c:pt>
                <c:pt idx="236">
                  <c:v>0.62422999999999995</c:v>
                </c:pt>
                <c:pt idx="237">
                  <c:v>0.60616000000000003</c:v>
                </c:pt>
                <c:pt idx="238">
                  <c:v>0.59772999999999998</c:v>
                </c:pt>
                <c:pt idx="239">
                  <c:v>0.59255999999999998</c:v>
                </c:pt>
                <c:pt idx="240">
                  <c:v>0.57511000000000001</c:v>
                </c:pt>
                <c:pt idx="241">
                  <c:v>0.54925999999999997</c:v>
                </c:pt>
                <c:pt idx="242">
                  <c:v>0.53278999999999999</c:v>
                </c:pt>
                <c:pt idx="243">
                  <c:v>0.53232999999999997</c:v>
                </c:pt>
                <c:pt idx="244">
                  <c:v>0.54032999999999998</c:v>
                </c:pt>
                <c:pt idx="245">
                  <c:v>0.54942000000000002</c:v>
                </c:pt>
                <c:pt idx="246">
                  <c:v>0.55383000000000004</c:v>
                </c:pt>
                <c:pt idx="247">
                  <c:v>0.54549000000000003</c:v>
                </c:pt>
                <c:pt idx="248">
                  <c:v>0.52632999999999996</c:v>
                </c:pt>
                <c:pt idx="249">
                  <c:v>0.51698</c:v>
                </c:pt>
                <c:pt idx="250">
                  <c:v>0.53310000000000002</c:v>
                </c:pt>
                <c:pt idx="251">
                  <c:v>0.55849000000000004</c:v>
                </c:pt>
                <c:pt idx="252">
                  <c:v>0.56283000000000005</c:v>
                </c:pt>
                <c:pt idx="253">
                  <c:v>0.54364000000000001</c:v>
                </c:pt>
                <c:pt idx="254">
                  <c:v>0.52856000000000003</c:v>
                </c:pt>
                <c:pt idx="255">
                  <c:v>0.53405999999999998</c:v>
                </c:pt>
                <c:pt idx="256">
                  <c:v>0.54259999999999997</c:v>
                </c:pt>
                <c:pt idx="257">
                  <c:v>0.52671999999999997</c:v>
                </c:pt>
                <c:pt idx="258">
                  <c:v>0.47953000000000001</c:v>
                </c:pt>
                <c:pt idx="259">
                  <c:v>0.41546</c:v>
                </c:pt>
                <c:pt idx="260">
                  <c:v>0.35535</c:v>
                </c:pt>
                <c:pt idx="261">
                  <c:v>0.31683</c:v>
                </c:pt>
                <c:pt idx="262">
                  <c:v>0.30686999999999998</c:v>
                </c:pt>
                <c:pt idx="263">
                  <c:v>0.31644</c:v>
                </c:pt>
                <c:pt idx="264">
                  <c:v>0.32995999999999998</c:v>
                </c:pt>
                <c:pt idx="265">
                  <c:v>0.34107999999999999</c:v>
                </c:pt>
                <c:pt idx="266">
                  <c:v>0.35055999999999998</c:v>
                </c:pt>
                <c:pt idx="267">
                  <c:v>0.35277999999999998</c:v>
                </c:pt>
                <c:pt idx="268">
                  <c:v>0.34186</c:v>
                </c:pt>
                <c:pt idx="269">
                  <c:v>0.33128999999999997</c:v>
                </c:pt>
                <c:pt idx="270">
                  <c:v>0.34498000000000001</c:v>
                </c:pt>
                <c:pt idx="271">
                  <c:v>0.38086999999999999</c:v>
                </c:pt>
                <c:pt idx="272">
                  <c:v>0.4037</c:v>
                </c:pt>
                <c:pt idx="273">
                  <c:v>0.38802999999999999</c:v>
                </c:pt>
                <c:pt idx="274">
                  <c:v>0.35224</c:v>
                </c:pt>
                <c:pt idx="275">
                  <c:v>0.33250000000000002</c:v>
                </c:pt>
                <c:pt idx="276">
                  <c:v>0.33492</c:v>
                </c:pt>
                <c:pt idx="277">
                  <c:v>0.33352999999999999</c:v>
                </c:pt>
                <c:pt idx="278">
                  <c:v>0.31080999999999998</c:v>
                </c:pt>
                <c:pt idx="279">
                  <c:v>0.27998000000000001</c:v>
                </c:pt>
                <c:pt idx="280">
                  <c:v>0.26439000000000001</c:v>
                </c:pt>
                <c:pt idx="281">
                  <c:v>0.26928999999999997</c:v>
                </c:pt>
                <c:pt idx="282">
                  <c:v>0.28060000000000002</c:v>
                </c:pt>
                <c:pt idx="283">
                  <c:v>0.28309000000000001</c:v>
                </c:pt>
                <c:pt idx="284">
                  <c:v>0.27334999999999998</c:v>
                </c:pt>
                <c:pt idx="285">
                  <c:v>0.25799</c:v>
                </c:pt>
                <c:pt idx="286">
                  <c:v>0.24317</c:v>
                </c:pt>
                <c:pt idx="287">
                  <c:v>0.22685</c:v>
                </c:pt>
                <c:pt idx="288">
                  <c:v>0.20258000000000001</c:v>
                </c:pt>
                <c:pt idx="289">
                  <c:v>0.17152000000000001</c:v>
                </c:pt>
                <c:pt idx="290">
                  <c:v>0.14774000000000001</c:v>
                </c:pt>
                <c:pt idx="291">
                  <c:v>0.14781</c:v>
                </c:pt>
                <c:pt idx="292">
                  <c:v>0.17548</c:v>
                </c:pt>
                <c:pt idx="293">
                  <c:v>0.21726999999999999</c:v>
                </c:pt>
                <c:pt idx="294">
                  <c:v>0.25119000000000002</c:v>
                </c:pt>
                <c:pt idx="295">
                  <c:v>0.26016</c:v>
                </c:pt>
                <c:pt idx="296">
                  <c:v>0.24215</c:v>
                </c:pt>
                <c:pt idx="297">
                  <c:v>0.21103</c:v>
                </c:pt>
                <c:pt idx="298">
                  <c:v>0.18515000000000001</c:v>
                </c:pt>
                <c:pt idx="299">
                  <c:v>0.17294999999999999</c:v>
                </c:pt>
                <c:pt idx="300">
                  <c:v>0.16963</c:v>
                </c:pt>
                <c:pt idx="301">
                  <c:v>0.16517999999999999</c:v>
                </c:pt>
                <c:pt idx="302">
                  <c:v>0.15137</c:v>
                </c:pt>
                <c:pt idx="303">
                  <c:v>0.12447999999999999</c:v>
                </c:pt>
                <c:pt idx="304">
                  <c:v>9.0076000000000003E-2</c:v>
                </c:pt>
                <c:pt idx="305">
                  <c:v>6.4901E-2</c:v>
                </c:pt>
                <c:pt idx="306">
                  <c:v>6.3270999999999994E-2</c:v>
                </c:pt>
                <c:pt idx="307">
                  <c:v>7.9357999999999998E-2</c:v>
                </c:pt>
                <c:pt idx="308">
                  <c:v>9.3160000000000007E-2</c:v>
                </c:pt>
                <c:pt idx="309">
                  <c:v>9.6715999999999996E-2</c:v>
                </c:pt>
                <c:pt idx="310">
                  <c:v>0.10161000000000001</c:v>
                </c:pt>
                <c:pt idx="311">
                  <c:v>0.11461</c:v>
                </c:pt>
                <c:pt idx="312">
                  <c:v>0.12048</c:v>
                </c:pt>
                <c:pt idx="313">
                  <c:v>0.10136000000000001</c:v>
                </c:pt>
                <c:pt idx="314">
                  <c:v>6.2347E-2</c:v>
                </c:pt>
                <c:pt idx="315">
                  <c:v>2.2842999999999999E-2</c:v>
                </c:pt>
                <c:pt idx="316">
                  <c:v>-1.0779E-2</c:v>
                </c:pt>
                <c:pt idx="317">
                  <c:v>-4.7828000000000002E-2</c:v>
                </c:pt>
                <c:pt idx="318">
                  <c:v>-9.1441999999999996E-2</c:v>
                </c:pt>
                <c:pt idx="319">
                  <c:v>-0.12936</c:v>
                </c:pt>
                <c:pt idx="320">
                  <c:v>-0.14752999999999999</c:v>
                </c:pt>
                <c:pt idx="321">
                  <c:v>-0.14165</c:v>
                </c:pt>
                <c:pt idx="322">
                  <c:v>-0.11612</c:v>
                </c:pt>
                <c:pt idx="323">
                  <c:v>-8.3721000000000004E-2</c:v>
                </c:pt>
                <c:pt idx="324">
                  <c:v>-6.6071000000000005E-2</c:v>
                </c:pt>
                <c:pt idx="325">
                  <c:v>-7.9259999999999997E-2</c:v>
                </c:pt>
                <c:pt idx="326">
                  <c:v>-0.11408</c:v>
                </c:pt>
                <c:pt idx="327">
                  <c:v>-0.14193</c:v>
                </c:pt>
                <c:pt idx="328">
                  <c:v>-0.14654</c:v>
                </c:pt>
                <c:pt idx="329">
                  <c:v>-0.14163999999999999</c:v>
                </c:pt>
                <c:pt idx="330">
                  <c:v>-0.15262000000000001</c:v>
                </c:pt>
                <c:pt idx="331">
                  <c:v>-0.18870999999999999</c:v>
                </c:pt>
                <c:pt idx="332">
                  <c:v>-0.23765</c:v>
                </c:pt>
                <c:pt idx="333">
                  <c:v>-0.27972999999999998</c:v>
                </c:pt>
                <c:pt idx="334">
                  <c:v>-0.30136000000000002</c:v>
                </c:pt>
                <c:pt idx="335">
                  <c:v>-0.30166999999999999</c:v>
                </c:pt>
                <c:pt idx="336">
                  <c:v>-0.29155999999999999</c:v>
                </c:pt>
                <c:pt idx="337">
                  <c:v>-0.28226000000000001</c:v>
                </c:pt>
                <c:pt idx="338">
                  <c:v>-0.27283000000000002</c:v>
                </c:pt>
                <c:pt idx="339">
                  <c:v>-0.25552000000000002</c:v>
                </c:pt>
                <c:pt idx="340">
                  <c:v>-0.23383999999999999</c:v>
                </c:pt>
                <c:pt idx="341">
                  <c:v>-0.22187000000000001</c:v>
                </c:pt>
                <c:pt idx="342">
                  <c:v>-0.21912000000000001</c:v>
                </c:pt>
                <c:pt idx="343">
                  <c:v>-0.2011</c:v>
                </c:pt>
                <c:pt idx="344">
                  <c:v>-0.14964</c:v>
                </c:pt>
                <c:pt idx="345">
                  <c:v>-8.3882999999999999E-2</c:v>
                </c:pt>
                <c:pt idx="346">
                  <c:v>-4.3017E-2</c:v>
                </c:pt>
                <c:pt idx="347">
                  <c:v>-4.0954999999999998E-2</c:v>
                </c:pt>
                <c:pt idx="348">
                  <c:v>-5.4421999999999998E-2</c:v>
                </c:pt>
                <c:pt idx="349">
                  <c:v>-5.6256E-2</c:v>
                </c:pt>
                <c:pt idx="350">
                  <c:v>-4.3240000000000001E-2</c:v>
                </c:pt>
                <c:pt idx="351">
                  <c:v>-2.6589000000000002E-2</c:v>
                </c:pt>
                <c:pt idx="352">
                  <c:v>-1.2108000000000001E-2</c:v>
                </c:pt>
                <c:pt idx="353">
                  <c:v>-2.8892000000000002E-4</c:v>
                </c:pt>
                <c:pt idx="354">
                  <c:v>6.6988000000000004E-3</c:v>
                </c:pt>
                <c:pt idx="355">
                  <c:v>1.115E-2</c:v>
                </c:pt>
                <c:pt idx="356">
                  <c:v>2.3970000000000002E-2</c:v>
                </c:pt>
                <c:pt idx="357">
                  <c:v>4.8372999999999999E-2</c:v>
                </c:pt>
                <c:pt idx="358">
                  <c:v>6.4980999999999997E-2</c:v>
                </c:pt>
                <c:pt idx="359">
                  <c:v>4.895E-2</c:v>
                </c:pt>
                <c:pt idx="360">
                  <c:v>1.6387000000000001E-3</c:v>
                </c:pt>
                <c:pt idx="361">
                  <c:v>-4.8277E-2</c:v>
                </c:pt>
                <c:pt idx="362">
                  <c:v>-7.7074000000000004E-2</c:v>
                </c:pt>
                <c:pt idx="363">
                  <c:v>-8.7897000000000003E-2</c:v>
                </c:pt>
                <c:pt idx="364">
                  <c:v>-9.8860000000000003E-2</c:v>
                </c:pt>
                <c:pt idx="365">
                  <c:v>-0.12218</c:v>
                </c:pt>
                <c:pt idx="366">
                  <c:v>-0.15967999999999999</c:v>
                </c:pt>
                <c:pt idx="367">
                  <c:v>-0.20630999999999999</c:v>
                </c:pt>
                <c:pt idx="368">
                  <c:v>-0.24945999999999999</c:v>
                </c:pt>
                <c:pt idx="369">
                  <c:v>-0.27428000000000002</c:v>
                </c:pt>
                <c:pt idx="370">
                  <c:v>-0.27900999999999998</c:v>
                </c:pt>
                <c:pt idx="371">
                  <c:v>-0.27855999999999997</c:v>
                </c:pt>
                <c:pt idx="372">
                  <c:v>-0.28447</c:v>
                </c:pt>
                <c:pt idx="373">
                  <c:v>-0.28817999999999999</c:v>
                </c:pt>
                <c:pt idx="374">
                  <c:v>-0.27392</c:v>
                </c:pt>
                <c:pt idx="375">
                  <c:v>-0.24179</c:v>
                </c:pt>
                <c:pt idx="376">
                  <c:v>-0.20630000000000001</c:v>
                </c:pt>
                <c:pt idx="377">
                  <c:v>-0.17544000000000001</c:v>
                </c:pt>
                <c:pt idx="378">
                  <c:v>-0.14430999999999999</c:v>
                </c:pt>
                <c:pt idx="379">
                  <c:v>-0.10949</c:v>
                </c:pt>
                <c:pt idx="380">
                  <c:v>-7.8155000000000002E-2</c:v>
                </c:pt>
                <c:pt idx="381">
                  <c:v>-5.9610999999999997E-2</c:v>
                </c:pt>
                <c:pt idx="382">
                  <c:v>-5.5868000000000001E-2</c:v>
                </c:pt>
                <c:pt idx="383">
                  <c:v>-6.2465E-2</c:v>
                </c:pt>
                <c:pt idx="384">
                  <c:v>-7.1716000000000002E-2</c:v>
                </c:pt>
                <c:pt idx="385">
                  <c:v>-7.4146000000000004E-2</c:v>
                </c:pt>
                <c:pt idx="386">
                  <c:v>-6.4658999999999994E-2</c:v>
                </c:pt>
                <c:pt idx="387">
                  <c:v>-4.9873000000000001E-2</c:v>
                </c:pt>
                <c:pt idx="388">
                  <c:v>-4.2528999999999997E-2</c:v>
                </c:pt>
                <c:pt idx="389">
                  <c:v>-4.5546999999999997E-2</c:v>
                </c:pt>
                <c:pt idx="390">
                  <c:v>-4.7211000000000003E-2</c:v>
                </c:pt>
                <c:pt idx="391">
                  <c:v>-3.5332000000000002E-2</c:v>
                </c:pt>
                <c:pt idx="392">
                  <c:v>-1.1826E-2</c:v>
                </c:pt>
                <c:pt idx="393">
                  <c:v>9.6363999999999998E-3</c:v>
                </c:pt>
                <c:pt idx="394">
                  <c:v>1.7613E-2</c:v>
                </c:pt>
                <c:pt idx="395">
                  <c:v>1.289E-2</c:v>
                </c:pt>
                <c:pt idx="396">
                  <c:v>6.7168000000000002E-3</c:v>
                </c:pt>
                <c:pt idx="397">
                  <c:v>9.7351E-3</c:v>
                </c:pt>
                <c:pt idx="398">
                  <c:v>2.2001E-2</c:v>
                </c:pt>
                <c:pt idx="399">
                  <c:v>3.6427000000000001E-2</c:v>
                </c:pt>
                <c:pt idx="400">
                  <c:v>5.2395999999999998E-2</c:v>
                </c:pt>
                <c:pt idx="401">
                  <c:v>7.7683000000000002E-2</c:v>
                </c:pt>
                <c:pt idx="402">
                  <c:v>0.11046</c:v>
                </c:pt>
                <c:pt idx="403">
                  <c:v>0.12895000000000001</c:v>
                </c:pt>
                <c:pt idx="404">
                  <c:v>0.11364</c:v>
                </c:pt>
                <c:pt idx="405">
                  <c:v>7.7406000000000003E-2</c:v>
                </c:pt>
                <c:pt idx="406">
                  <c:v>5.7636E-2</c:v>
                </c:pt>
                <c:pt idx="407">
                  <c:v>7.5497999999999996E-2</c:v>
                </c:pt>
                <c:pt idx="408">
                  <c:v>0.11611</c:v>
                </c:pt>
                <c:pt idx="409">
                  <c:v>0.15323999999999999</c:v>
                </c:pt>
                <c:pt idx="410">
                  <c:v>0.17935000000000001</c:v>
                </c:pt>
                <c:pt idx="411">
                  <c:v>0.20165</c:v>
                </c:pt>
                <c:pt idx="412">
                  <c:v>0.22040000000000001</c:v>
                </c:pt>
                <c:pt idx="413">
                  <c:v>0.22659000000000001</c:v>
                </c:pt>
                <c:pt idx="414">
                  <c:v>0.21956999999999999</c:v>
                </c:pt>
                <c:pt idx="415">
                  <c:v>0.21478</c:v>
                </c:pt>
                <c:pt idx="416">
                  <c:v>0.22980999999999999</c:v>
                </c:pt>
                <c:pt idx="417">
                  <c:v>0.26641999999999999</c:v>
                </c:pt>
                <c:pt idx="418">
                  <c:v>0.30876999999999999</c:v>
                </c:pt>
                <c:pt idx="419">
                  <c:v>0.33868999999999999</c:v>
                </c:pt>
                <c:pt idx="420">
                  <c:v>0.35286000000000001</c:v>
                </c:pt>
                <c:pt idx="421">
                  <c:v>0.36446000000000001</c:v>
                </c:pt>
                <c:pt idx="422">
                  <c:v>0.38589000000000001</c:v>
                </c:pt>
                <c:pt idx="423">
                  <c:v>0.41259000000000001</c:v>
                </c:pt>
                <c:pt idx="424">
                  <c:v>0.42938999999999999</c:v>
                </c:pt>
                <c:pt idx="425">
                  <c:v>0.43208999999999997</c:v>
                </c:pt>
                <c:pt idx="426">
                  <c:v>0.43331999999999998</c:v>
                </c:pt>
                <c:pt idx="427">
                  <c:v>0.44269999999999998</c:v>
                </c:pt>
                <c:pt idx="428">
                  <c:v>0.44912000000000002</c:v>
                </c:pt>
                <c:pt idx="429">
                  <c:v>0.43184</c:v>
                </c:pt>
                <c:pt idx="430">
                  <c:v>0.38719999999999999</c:v>
                </c:pt>
                <c:pt idx="431">
                  <c:v>0.33605000000000002</c:v>
                </c:pt>
                <c:pt idx="432">
                  <c:v>0.30221999999999999</c:v>
                </c:pt>
                <c:pt idx="433">
                  <c:v>0.28842000000000001</c:v>
                </c:pt>
                <c:pt idx="434">
                  <c:v>0.27681</c:v>
                </c:pt>
                <c:pt idx="435">
                  <c:v>0.25131999999999999</c:v>
                </c:pt>
                <c:pt idx="436">
                  <c:v>0.21468999999999999</c:v>
                </c:pt>
                <c:pt idx="437">
                  <c:v>0.18204999999999999</c:v>
                </c:pt>
                <c:pt idx="438">
                  <c:v>0.16164999999999999</c:v>
                </c:pt>
                <c:pt idx="439">
                  <c:v>0.14796000000000001</c:v>
                </c:pt>
                <c:pt idx="440">
                  <c:v>0.13400999999999999</c:v>
                </c:pt>
                <c:pt idx="441">
                  <c:v>0.12281</c:v>
                </c:pt>
                <c:pt idx="442">
                  <c:v>0.12088</c:v>
                </c:pt>
                <c:pt idx="443">
                  <c:v>0.12497999999999999</c:v>
                </c:pt>
                <c:pt idx="444">
                  <c:v>0.12385</c:v>
                </c:pt>
                <c:pt idx="445">
                  <c:v>0.11237</c:v>
                </c:pt>
                <c:pt idx="446">
                  <c:v>9.6284999999999996E-2</c:v>
                </c:pt>
                <c:pt idx="447">
                  <c:v>8.0854999999999996E-2</c:v>
                </c:pt>
                <c:pt idx="448">
                  <c:v>6.2338999999999999E-2</c:v>
                </c:pt>
                <c:pt idx="449">
                  <c:v>3.5997000000000001E-2</c:v>
                </c:pt>
                <c:pt idx="450">
                  <c:v>7.4339999999999996E-3</c:v>
                </c:pt>
                <c:pt idx="451">
                  <c:v>-1.1956E-2</c:v>
                </c:pt>
                <c:pt idx="452">
                  <c:v>-2.0605999999999999E-2</c:v>
                </c:pt>
                <c:pt idx="453">
                  <c:v>-3.024E-2</c:v>
                </c:pt>
                <c:pt idx="454">
                  <c:v>-4.9356999999999998E-2</c:v>
                </c:pt>
                <c:pt idx="455">
                  <c:v>-6.8149000000000001E-2</c:v>
                </c:pt>
                <c:pt idx="456">
                  <c:v>-6.7553000000000002E-2</c:v>
                </c:pt>
                <c:pt idx="457">
                  <c:v>-4.2786999999999999E-2</c:v>
                </c:pt>
                <c:pt idx="458">
                  <c:v>-9.5458999999999995E-3</c:v>
                </c:pt>
                <c:pt idx="459">
                  <c:v>1.5838999999999999E-2</c:v>
                </c:pt>
                <c:pt idx="460">
                  <c:v>3.3022000000000003E-2</c:v>
                </c:pt>
                <c:pt idx="461">
                  <c:v>4.7792000000000001E-2</c:v>
                </c:pt>
                <c:pt idx="462">
                  <c:v>5.5647000000000002E-2</c:v>
                </c:pt>
                <c:pt idx="463">
                  <c:v>4.8873E-2</c:v>
                </c:pt>
                <c:pt idx="464">
                  <c:v>3.4722999999999997E-2</c:v>
                </c:pt>
                <c:pt idx="465">
                  <c:v>2.9276E-2</c:v>
                </c:pt>
                <c:pt idx="466">
                  <c:v>3.2722000000000001E-2</c:v>
                </c:pt>
                <c:pt idx="467">
                  <c:v>2.8822E-2</c:v>
                </c:pt>
                <c:pt idx="468">
                  <c:v>1.4416E-2</c:v>
                </c:pt>
                <c:pt idx="469">
                  <c:v>1.1214999999999999E-2</c:v>
                </c:pt>
                <c:pt idx="470">
                  <c:v>3.6229999999999998E-2</c:v>
                </c:pt>
                <c:pt idx="471">
                  <c:v>7.5012999999999996E-2</c:v>
                </c:pt>
                <c:pt idx="472">
                  <c:v>0.1003</c:v>
                </c:pt>
                <c:pt idx="473">
                  <c:v>0.10804</c:v>
                </c:pt>
                <c:pt idx="474">
                  <c:v>0.11778</c:v>
                </c:pt>
                <c:pt idx="475">
                  <c:v>0.14213000000000001</c:v>
                </c:pt>
                <c:pt idx="476">
                  <c:v>0.17254</c:v>
                </c:pt>
                <c:pt idx="477">
                  <c:v>0.19488</c:v>
                </c:pt>
                <c:pt idx="478">
                  <c:v>0.20393</c:v>
                </c:pt>
                <c:pt idx="479">
                  <c:v>0.19932</c:v>
                </c:pt>
                <c:pt idx="480">
                  <c:v>0.17923</c:v>
                </c:pt>
                <c:pt idx="481">
                  <c:v>0.14349000000000001</c:v>
                </c:pt>
                <c:pt idx="482">
                  <c:v>9.6939999999999998E-2</c:v>
                </c:pt>
                <c:pt idx="483">
                  <c:v>4.6557000000000001E-2</c:v>
                </c:pt>
                <c:pt idx="484">
                  <c:v>-5.6840000000000005E-4</c:v>
                </c:pt>
                <c:pt idx="485">
                  <c:v>-3.7255000000000003E-2</c:v>
                </c:pt>
                <c:pt idx="486">
                  <c:v>-6.028E-2</c:v>
                </c:pt>
                <c:pt idx="487">
                  <c:v>-7.4590000000000004E-2</c:v>
                </c:pt>
                <c:pt idx="488">
                  <c:v>-8.8428999999999994E-2</c:v>
                </c:pt>
                <c:pt idx="489">
                  <c:v>-0.10456</c:v>
                </c:pt>
                <c:pt idx="490">
                  <c:v>-0.11985999999999999</c:v>
                </c:pt>
                <c:pt idx="491">
                  <c:v>-0.13034999999999999</c:v>
                </c:pt>
                <c:pt idx="492">
                  <c:v>-0.13186</c:v>
                </c:pt>
                <c:pt idx="493">
                  <c:v>-0.1208</c:v>
                </c:pt>
                <c:pt idx="494">
                  <c:v>-0.10251</c:v>
                </c:pt>
                <c:pt idx="495">
                  <c:v>-9.4475000000000003E-2</c:v>
                </c:pt>
                <c:pt idx="496">
                  <c:v>-0.10990999999999999</c:v>
                </c:pt>
                <c:pt idx="497">
                  <c:v>-0.13869999999999999</c:v>
                </c:pt>
                <c:pt idx="498">
                  <c:v>-0.15486</c:v>
                </c:pt>
                <c:pt idx="499">
                  <c:v>-0.14451</c:v>
                </c:pt>
                <c:pt idx="500">
                  <c:v>-0.11905</c:v>
                </c:pt>
                <c:pt idx="501">
                  <c:v>-0.1007</c:v>
                </c:pt>
                <c:pt idx="502">
                  <c:v>-0.10344</c:v>
                </c:pt>
                <c:pt idx="503">
                  <c:v>-0.12806000000000001</c:v>
                </c:pt>
                <c:pt idx="504">
                  <c:v>-0.16525000000000001</c:v>
                </c:pt>
                <c:pt idx="505">
                  <c:v>-0.20013</c:v>
                </c:pt>
                <c:pt idx="506">
                  <c:v>-0.22087000000000001</c:v>
                </c:pt>
                <c:pt idx="507">
                  <c:v>-0.22631000000000001</c:v>
                </c:pt>
                <c:pt idx="508">
                  <c:v>-0.22159999999999999</c:v>
                </c:pt>
                <c:pt idx="509">
                  <c:v>-0.20896000000000001</c:v>
                </c:pt>
                <c:pt idx="510">
                  <c:v>-0.19173999999999999</c:v>
                </c:pt>
                <c:pt idx="511">
                  <c:v>-0.18426999999999999</c:v>
                </c:pt>
                <c:pt idx="512">
                  <c:v>-0.20247000000000001</c:v>
                </c:pt>
                <c:pt idx="513">
                  <c:v>-0.24081</c:v>
                </c:pt>
                <c:pt idx="514">
                  <c:v>-0.27293000000000001</c:v>
                </c:pt>
                <c:pt idx="515">
                  <c:v>-0.28262999999999999</c:v>
                </c:pt>
                <c:pt idx="516">
                  <c:v>-0.28188000000000002</c:v>
                </c:pt>
                <c:pt idx="517">
                  <c:v>-0.28908</c:v>
                </c:pt>
                <c:pt idx="518">
                  <c:v>-0.30209000000000003</c:v>
                </c:pt>
                <c:pt idx="519">
                  <c:v>-0.30678</c:v>
                </c:pt>
                <c:pt idx="520">
                  <c:v>-0.30274000000000001</c:v>
                </c:pt>
                <c:pt idx="521">
                  <c:v>-0.30131999999999998</c:v>
                </c:pt>
                <c:pt idx="522">
                  <c:v>-0.30020000000000002</c:v>
                </c:pt>
                <c:pt idx="523">
                  <c:v>-0.27850000000000003</c:v>
                </c:pt>
                <c:pt idx="524">
                  <c:v>-0.22314000000000001</c:v>
                </c:pt>
                <c:pt idx="525">
                  <c:v>-0.14810999999999999</c:v>
                </c:pt>
                <c:pt idx="526">
                  <c:v>-8.1888000000000002E-2</c:v>
                </c:pt>
                <c:pt idx="527">
                  <c:v>-4.4250999999999999E-2</c:v>
                </c:pt>
                <c:pt idx="528">
                  <c:v>-3.9137999999999999E-2</c:v>
                </c:pt>
                <c:pt idx="529">
                  <c:v>-5.926E-2</c:v>
                </c:pt>
                <c:pt idx="530">
                  <c:v>-8.9555999999999997E-2</c:v>
                </c:pt>
                <c:pt idx="531">
                  <c:v>-0.11335000000000001</c:v>
                </c:pt>
                <c:pt idx="532">
                  <c:v>-0.12421</c:v>
                </c:pt>
                <c:pt idx="533">
                  <c:v>-0.12891</c:v>
                </c:pt>
                <c:pt idx="534">
                  <c:v>-0.13444</c:v>
                </c:pt>
                <c:pt idx="535">
                  <c:v>-0.13863</c:v>
                </c:pt>
                <c:pt idx="536">
                  <c:v>-0.14027000000000001</c:v>
                </c:pt>
                <c:pt idx="537">
                  <c:v>-0.15015000000000001</c:v>
                </c:pt>
                <c:pt idx="538">
                  <c:v>-0.17956</c:v>
                </c:pt>
                <c:pt idx="539">
                  <c:v>-0.22084000000000001</c:v>
                </c:pt>
                <c:pt idx="540">
                  <c:v>-0.25240000000000001</c:v>
                </c:pt>
                <c:pt idx="541">
                  <c:v>-0.26422000000000001</c:v>
                </c:pt>
                <c:pt idx="542">
                  <c:v>-0.26727000000000001</c:v>
                </c:pt>
                <c:pt idx="543">
                  <c:v>-0.27514</c:v>
                </c:pt>
                <c:pt idx="544">
                  <c:v>-0.28759000000000001</c:v>
                </c:pt>
                <c:pt idx="545">
                  <c:v>-0.29748000000000002</c:v>
                </c:pt>
                <c:pt idx="546">
                  <c:v>-0.30370999999999998</c:v>
                </c:pt>
                <c:pt idx="547">
                  <c:v>-0.30864999999999998</c:v>
                </c:pt>
                <c:pt idx="548">
                  <c:v>-0.30941999999999997</c:v>
                </c:pt>
                <c:pt idx="549">
                  <c:v>-0.30059999999999998</c:v>
                </c:pt>
                <c:pt idx="550">
                  <c:v>-0.28233999999999998</c:v>
                </c:pt>
                <c:pt idx="551">
                  <c:v>-0.25901999999999997</c:v>
                </c:pt>
                <c:pt idx="552">
                  <c:v>-0.23377000000000001</c:v>
                </c:pt>
                <c:pt idx="553">
                  <c:v>-0.21196000000000001</c:v>
                </c:pt>
                <c:pt idx="554">
                  <c:v>-0.20621999999999999</c:v>
                </c:pt>
                <c:pt idx="555">
                  <c:v>-0.22663</c:v>
                </c:pt>
                <c:pt idx="556">
                  <c:v>-0.26438</c:v>
                </c:pt>
                <c:pt idx="557">
                  <c:v>-0.29411999999999999</c:v>
                </c:pt>
                <c:pt idx="558">
                  <c:v>-0.29647000000000001</c:v>
                </c:pt>
                <c:pt idx="559">
                  <c:v>-0.27309</c:v>
                </c:pt>
                <c:pt idx="560">
                  <c:v>-0.23821000000000001</c:v>
                </c:pt>
                <c:pt idx="561">
                  <c:v>-0.20311000000000001</c:v>
                </c:pt>
                <c:pt idx="562">
                  <c:v>-0.17313999999999999</c:v>
                </c:pt>
                <c:pt idx="563">
                  <c:v>-0.15143999999999999</c:v>
                </c:pt>
                <c:pt idx="564">
                  <c:v>-0.13503000000000001</c:v>
                </c:pt>
                <c:pt idx="565">
                  <c:v>-0.11067</c:v>
                </c:pt>
                <c:pt idx="566">
                  <c:v>-6.7264000000000004E-2</c:v>
                </c:pt>
                <c:pt idx="567">
                  <c:v>-1.5558000000000001E-2</c:v>
                </c:pt>
                <c:pt idx="568">
                  <c:v>1.5900999999999998E-2</c:v>
                </c:pt>
                <c:pt idx="569">
                  <c:v>1.2567E-2</c:v>
                </c:pt>
                <c:pt idx="570">
                  <c:v>-6.6833999999999999E-3</c:v>
                </c:pt>
                <c:pt idx="571">
                  <c:v>-1.3944E-2</c:v>
                </c:pt>
                <c:pt idx="572">
                  <c:v>-1.0907999999999999E-2</c:v>
                </c:pt>
                <c:pt idx="573">
                  <c:v>-2.5735999999999998E-2</c:v>
                </c:pt>
                <c:pt idx="574">
                  <c:v>-6.8356E-2</c:v>
                </c:pt>
                <c:pt idx="575">
                  <c:v>-0.1076</c:v>
                </c:pt>
                <c:pt idx="576">
                  <c:v>-0.10654</c:v>
                </c:pt>
                <c:pt idx="577">
                  <c:v>-6.8751999999999994E-2</c:v>
                </c:pt>
                <c:pt idx="578">
                  <c:v>-3.1600000000000003E-2</c:v>
                </c:pt>
                <c:pt idx="579">
                  <c:v>-1.8557000000000001E-2</c:v>
                </c:pt>
                <c:pt idx="580">
                  <c:v>-1.7472000000000001E-2</c:v>
                </c:pt>
                <c:pt idx="581">
                  <c:v>-7.1478999999999996E-3</c:v>
                </c:pt>
                <c:pt idx="582">
                  <c:v>1.3812E-2</c:v>
                </c:pt>
                <c:pt idx="583">
                  <c:v>3.2752000000000003E-2</c:v>
                </c:pt>
                <c:pt idx="584">
                  <c:v>4.2423000000000002E-2</c:v>
                </c:pt>
                <c:pt idx="585">
                  <c:v>4.2748000000000001E-2</c:v>
                </c:pt>
                <c:pt idx="586">
                  <c:v>3.2767999999999999E-2</c:v>
                </c:pt>
                <c:pt idx="587">
                  <c:v>1.3554E-2</c:v>
                </c:pt>
                <c:pt idx="588">
                  <c:v>-5.4850999999999997E-3</c:v>
                </c:pt>
                <c:pt idx="589">
                  <c:v>-1.3703E-2</c:v>
                </c:pt>
                <c:pt idx="590">
                  <c:v>-1.0068000000000001E-2</c:v>
                </c:pt>
                <c:pt idx="591">
                  <c:v>6.6253000000000004E-4</c:v>
                </c:pt>
                <c:pt idx="592">
                  <c:v>1.8046E-2</c:v>
                </c:pt>
                <c:pt idx="593">
                  <c:v>4.2389000000000003E-2</c:v>
                </c:pt>
                <c:pt idx="594">
                  <c:v>6.4047999999999994E-2</c:v>
                </c:pt>
                <c:pt idx="595">
                  <c:v>6.8065000000000001E-2</c:v>
                </c:pt>
                <c:pt idx="596">
                  <c:v>5.1456000000000002E-2</c:v>
                </c:pt>
                <c:pt idx="597">
                  <c:v>2.7612000000000001E-2</c:v>
                </c:pt>
                <c:pt idx="598">
                  <c:v>1.1050000000000001E-2</c:v>
                </c:pt>
                <c:pt idx="599">
                  <c:v>4.0407999999999998E-3</c:v>
                </c:pt>
                <c:pt idx="600" formatCode="0.00E+00">
                  <c:v>-3.8609000000000003E-5</c:v>
                </c:pt>
                <c:pt idx="601">
                  <c:v>-6.6483999999999996E-3</c:v>
                </c:pt>
                <c:pt idx="602">
                  <c:v>-1.6247000000000001E-2</c:v>
                </c:pt>
                <c:pt idx="603">
                  <c:v>-2.547E-2</c:v>
                </c:pt>
                <c:pt idx="604">
                  <c:v>-2.9642000000000002E-2</c:v>
                </c:pt>
                <c:pt idx="605">
                  <c:v>-2.8355999999999999E-2</c:v>
                </c:pt>
                <c:pt idx="606">
                  <c:v>-2.9734E-2</c:v>
                </c:pt>
                <c:pt idx="607">
                  <c:v>-4.2777000000000003E-2</c:v>
                </c:pt>
                <c:pt idx="608">
                  <c:v>-6.2300000000000001E-2</c:v>
                </c:pt>
                <c:pt idx="609">
                  <c:v>-6.8637000000000004E-2</c:v>
                </c:pt>
                <c:pt idx="610">
                  <c:v>-4.9756000000000002E-2</c:v>
                </c:pt>
                <c:pt idx="611">
                  <c:v>-1.9991999999999999E-2</c:v>
                </c:pt>
                <c:pt idx="612">
                  <c:v>-7.6969999999999998E-3</c:v>
                </c:pt>
                <c:pt idx="613">
                  <c:v>-2.2966E-2</c:v>
                </c:pt>
                <c:pt idx="614">
                  <c:v>-4.4271999999999999E-2</c:v>
                </c:pt>
                <c:pt idx="615">
                  <c:v>-4.0719999999999999E-2</c:v>
                </c:pt>
                <c:pt idx="616">
                  <c:v>-4.1618999999999996E-3</c:v>
                </c:pt>
                <c:pt idx="617">
                  <c:v>4.3666999999999997E-2</c:v>
                </c:pt>
                <c:pt idx="618">
                  <c:v>7.3107000000000005E-2</c:v>
                </c:pt>
                <c:pt idx="619">
                  <c:v>7.2040999999999994E-2</c:v>
                </c:pt>
                <c:pt idx="620">
                  <c:v>5.1105999999999999E-2</c:v>
                </c:pt>
                <c:pt idx="621">
                  <c:v>2.8754999999999999E-2</c:v>
                </c:pt>
                <c:pt idx="622">
                  <c:v>1.4787E-2</c:v>
                </c:pt>
                <c:pt idx="623">
                  <c:v>8.4580999999999996E-3</c:v>
                </c:pt>
                <c:pt idx="624">
                  <c:v>8.9060000000000007E-3</c:v>
                </c:pt>
                <c:pt idx="625">
                  <c:v>2.1132000000000001E-2</c:v>
                </c:pt>
                <c:pt idx="626">
                  <c:v>4.8384000000000003E-2</c:v>
                </c:pt>
                <c:pt idx="627">
                  <c:v>8.3320000000000005E-2</c:v>
                </c:pt>
                <c:pt idx="628">
                  <c:v>0.11437</c:v>
                </c:pt>
                <c:pt idx="629">
                  <c:v>0.13976</c:v>
                </c:pt>
                <c:pt idx="630">
                  <c:v>0.16564999999999999</c:v>
                </c:pt>
                <c:pt idx="631">
                  <c:v>0.18790999999999999</c:v>
                </c:pt>
                <c:pt idx="632">
                  <c:v>0.18751999999999999</c:v>
                </c:pt>
                <c:pt idx="633">
                  <c:v>0.15348000000000001</c:v>
                </c:pt>
                <c:pt idx="634">
                  <c:v>0.10231999999999999</c:v>
                </c:pt>
                <c:pt idx="635">
                  <c:v>6.2225999999999997E-2</c:v>
                </c:pt>
                <c:pt idx="636">
                  <c:v>4.1487999999999997E-2</c:v>
                </c:pt>
                <c:pt idx="637">
                  <c:v>2.6091E-2</c:v>
                </c:pt>
                <c:pt idx="638">
                  <c:v>6.4494000000000001E-3</c:v>
                </c:pt>
                <c:pt idx="639">
                  <c:v>-1.0106E-2</c:v>
                </c:pt>
                <c:pt idx="640">
                  <c:v>-1.7611000000000002E-2</c:v>
                </c:pt>
                <c:pt idx="641">
                  <c:v>-2.6598E-2</c:v>
                </c:pt>
                <c:pt idx="642">
                  <c:v>-5.1047000000000002E-2</c:v>
                </c:pt>
                <c:pt idx="643">
                  <c:v>-8.9827000000000004E-2</c:v>
                </c:pt>
                <c:pt idx="644">
                  <c:v>-0.12998999999999999</c:v>
                </c:pt>
                <c:pt idx="645">
                  <c:v>-0.16073000000000001</c:v>
                </c:pt>
                <c:pt idx="646">
                  <c:v>-0.17671999999999999</c:v>
                </c:pt>
                <c:pt idx="647">
                  <c:v>-0.17729</c:v>
                </c:pt>
                <c:pt idx="648">
                  <c:v>-0.17283000000000001</c:v>
                </c:pt>
                <c:pt idx="649">
                  <c:v>-0.18285999999999999</c:v>
                </c:pt>
                <c:pt idx="650">
                  <c:v>-0.21476000000000001</c:v>
                </c:pt>
                <c:pt idx="651">
                  <c:v>-0.25031999999999999</c:v>
                </c:pt>
                <c:pt idx="652">
                  <c:v>-0.26689000000000002</c:v>
                </c:pt>
                <c:pt idx="653">
                  <c:v>-0.26685999999999999</c:v>
                </c:pt>
                <c:pt idx="654">
                  <c:v>-0.27059</c:v>
                </c:pt>
                <c:pt idx="655">
                  <c:v>-0.28388000000000002</c:v>
                </c:pt>
                <c:pt idx="656">
                  <c:v>-0.29231000000000001</c:v>
                </c:pt>
                <c:pt idx="657">
                  <c:v>-0.29082999999999998</c:v>
                </c:pt>
                <c:pt idx="658">
                  <c:v>-0.29929</c:v>
                </c:pt>
                <c:pt idx="659">
                  <c:v>-0.33759</c:v>
                </c:pt>
                <c:pt idx="660">
                  <c:v>-0.39883000000000002</c:v>
                </c:pt>
                <c:pt idx="661">
                  <c:v>-0.45916000000000001</c:v>
                </c:pt>
                <c:pt idx="662">
                  <c:v>-0.50424000000000002</c:v>
                </c:pt>
                <c:pt idx="663">
                  <c:v>-0.53288000000000002</c:v>
                </c:pt>
                <c:pt idx="664">
                  <c:v>-0.54229000000000005</c:v>
                </c:pt>
                <c:pt idx="665">
                  <c:v>-0.52729000000000004</c:v>
                </c:pt>
                <c:pt idx="666">
                  <c:v>-0.49479000000000001</c:v>
                </c:pt>
                <c:pt idx="667">
                  <c:v>-0.46390999999999999</c:v>
                </c:pt>
                <c:pt idx="668">
                  <c:v>-0.44513000000000003</c:v>
                </c:pt>
                <c:pt idx="669">
                  <c:v>-0.42864999999999998</c:v>
                </c:pt>
                <c:pt idx="670">
                  <c:v>-0.40085999999999999</c:v>
                </c:pt>
                <c:pt idx="671">
                  <c:v>-0.36516999999999999</c:v>
                </c:pt>
                <c:pt idx="672">
                  <c:v>-0.33649000000000001</c:v>
                </c:pt>
                <c:pt idx="673">
                  <c:v>-0.31802999999999998</c:v>
                </c:pt>
                <c:pt idx="674">
                  <c:v>-0.29647000000000001</c:v>
                </c:pt>
                <c:pt idx="675">
                  <c:v>-0.26329999999999998</c:v>
                </c:pt>
                <c:pt idx="676">
                  <c:v>-0.2293</c:v>
                </c:pt>
                <c:pt idx="677">
                  <c:v>-0.20668</c:v>
                </c:pt>
                <c:pt idx="678">
                  <c:v>-0.18351999999999999</c:v>
                </c:pt>
                <c:pt idx="679">
                  <c:v>-0.13167999999999999</c:v>
                </c:pt>
                <c:pt idx="680">
                  <c:v>-4.3450000000000003E-2</c:v>
                </c:pt>
                <c:pt idx="681">
                  <c:v>5.2433E-2</c:v>
                </c:pt>
                <c:pt idx="682">
                  <c:v>0.11888</c:v>
                </c:pt>
                <c:pt idx="683">
                  <c:v>0.14624999999999999</c:v>
                </c:pt>
                <c:pt idx="684">
                  <c:v>0.15214</c:v>
                </c:pt>
                <c:pt idx="685">
                  <c:v>0.15403</c:v>
                </c:pt>
                <c:pt idx="686">
                  <c:v>0.15422</c:v>
                </c:pt>
                <c:pt idx="687">
                  <c:v>0.14818999999999999</c:v>
                </c:pt>
                <c:pt idx="688">
                  <c:v>0.13447000000000001</c:v>
                </c:pt>
                <c:pt idx="689">
                  <c:v>0.11527</c:v>
                </c:pt>
                <c:pt idx="690">
                  <c:v>9.7267000000000006E-2</c:v>
                </c:pt>
                <c:pt idx="691">
                  <c:v>9.1730000000000006E-2</c:v>
                </c:pt>
                <c:pt idx="692">
                  <c:v>0.10269</c:v>
                </c:pt>
                <c:pt idx="693">
                  <c:v>0.11355999999999999</c:v>
                </c:pt>
                <c:pt idx="694">
                  <c:v>9.9285999999999999E-2</c:v>
                </c:pt>
                <c:pt idx="695">
                  <c:v>5.8855999999999999E-2</c:v>
                </c:pt>
                <c:pt idx="696">
                  <c:v>2.4265999999999999E-2</c:v>
                </c:pt>
                <c:pt idx="697">
                  <c:v>2.7078000000000001E-2</c:v>
                </c:pt>
                <c:pt idx="698">
                  <c:v>6.3220999999999999E-2</c:v>
                </c:pt>
                <c:pt idx="699">
                  <c:v>0.10106999999999999</c:v>
                </c:pt>
                <c:pt idx="700">
                  <c:v>0.11816</c:v>
                </c:pt>
                <c:pt idx="701">
                  <c:v>0.11745999999999999</c:v>
                </c:pt>
                <c:pt idx="702">
                  <c:v>0.11092</c:v>
                </c:pt>
                <c:pt idx="703">
                  <c:v>0.10255</c:v>
                </c:pt>
                <c:pt idx="704">
                  <c:v>9.2834E-2</c:v>
                </c:pt>
                <c:pt idx="705">
                  <c:v>8.7942999999999993E-2</c:v>
                </c:pt>
                <c:pt idx="706">
                  <c:v>9.5018000000000005E-2</c:v>
                </c:pt>
                <c:pt idx="707">
                  <c:v>0.11169</c:v>
                </c:pt>
                <c:pt idx="708">
                  <c:v>0.12758</c:v>
                </c:pt>
                <c:pt idx="709">
                  <c:v>0.13621</c:v>
                </c:pt>
                <c:pt idx="710">
                  <c:v>0.14146</c:v>
                </c:pt>
                <c:pt idx="711">
                  <c:v>0.15203</c:v>
                </c:pt>
                <c:pt idx="712">
                  <c:v>0.17186999999999999</c:v>
                </c:pt>
                <c:pt idx="713">
                  <c:v>0.19689999999999999</c:v>
                </c:pt>
                <c:pt idx="714">
                  <c:v>0.21951999999999999</c:v>
                </c:pt>
                <c:pt idx="715">
                  <c:v>0.23482</c:v>
                </c:pt>
                <c:pt idx="716">
                  <c:v>0.24185000000000001</c:v>
                </c:pt>
                <c:pt idx="717">
                  <c:v>0.24141000000000001</c:v>
                </c:pt>
                <c:pt idx="718">
                  <c:v>0.23666000000000001</c:v>
                </c:pt>
                <c:pt idx="719">
                  <c:v>0.23654</c:v>
                </c:pt>
                <c:pt idx="720">
                  <c:v>0.25241999999999998</c:v>
                </c:pt>
                <c:pt idx="721">
                  <c:v>0.28666000000000003</c:v>
                </c:pt>
                <c:pt idx="722">
                  <c:v>0.32795000000000002</c:v>
                </c:pt>
                <c:pt idx="723">
                  <c:v>0.36307</c:v>
                </c:pt>
                <c:pt idx="724">
                  <c:v>0.38985999999999998</c:v>
                </c:pt>
                <c:pt idx="725">
                  <c:v>0.41120000000000001</c:v>
                </c:pt>
                <c:pt idx="726">
                  <c:v>0.41991000000000001</c:v>
                </c:pt>
                <c:pt idx="727">
                  <c:v>0.40115000000000001</c:v>
                </c:pt>
                <c:pt idx="728">
                  <c:v>0.35237000000000002</c:v>
                </c:pt>
                <c:pt idx="729">
                  <c:v>0.29113</c:v>
                </c:pt>
                <c:pt idx="730">
                  <c:v>0.23982000000000001</c:v>
                </c:pt>
                <c:pt idx="731">
                  <c:v>0.2114</c:v>
                </c:pt>
                <c:pt idx="732">
                  <c:v>0.21278</c:v>
                </c:pt>
                <c:pt idx="733">
                  <c:v>0.24746000000000001</c:v>
                </c:pt>
                <c:pt idx="734">
                  <c:v>0.30367</c:v>
                </c:pt>
                <c:pt idx="735">
                  <c:v>0.35064000000000001</c:v>
                </c:pt>
                <c:pt idx="736">
                  <c:v>0.36326999999999998</c:v>
                </c:pt>
                <c:pt idx="737">
                  <c:v>0.34831000000000001</c:v>
                </c:pt>
                <c:pt idx="738">
                  <c:v>0.33328000000000002</c:v>
                </c:pt>
                <c:pt idx="739">
                  <c:v>0.33240999999999998</c:v>
                </c:pt>
                <c:pt idx="740">
                  <c:v>0.33750999999999998</c:v>
                </c:pt>
                <c:pt idx="741">
                  <c:v>0.34116999999999997</c:v>
                </c:pt>
                <c:pt idx="742">
                  <c:v>0.35139999999999999</c:v>
                </c:pt>
                <c:pt idx="743">
                  <c:v>0.37805</c:v>
                </c:pt>
                <c:pt idx="744">
                  <c:v>0.41839999999999999</c:v>
                </c:pt>
                <c:pt idx="745">
                  <c:v>0.46285999999999999</c:v>
                </c:pt>
                <c:pt idx="746">
                  <c:v>0.50331999999999999</c:v>
                </c:pt>
                <c:pt idx="747">
                  <c:v>0.53000999999999998</c:v>
                </c:pt>
                <c:pt idx="748">
                  <c:v>0.53403999999999996</c:v>
                </c:pt>
                <c:pt idx="749">
                  <c:v>0.52305000000000001</c:v>
                </c:pt>
                <c:pt idx="750">
                  <c:v>0.52217000000000002</c:v>
                </c:pt>
                <c:pt idx="751">
                  <c:v>0.54569999999999996</c:v>
                </c:pt>
                <c:pt idx="752">
                  <c:v>0.57684999999999997</c:v>
                </c:pt>
                <c:pt idx="753">
                  <c:v>0.58953999999999995</c:v>
                </c:pt>
                <c:pt idx="754">
                  <c:v>0.58243</c:v>
                </c:pt>
                <c:pt idx="755">
                  <c:v>0.57443</c:v>
                </c:pt>
                <c:pt idx="756">
                  <c:v>0.57289000000000001</c:v>
                </c:pt>
                <c:pt idx="757">
                  <c:v>0.56842999999999999</c:v>
                </c:pt>
                <c:pt idx="758">
                  <c:v>0.56237000000000004</c:v>
                </c:pt>
                <c:pt idx="759">
                  <c:v>0.57533000000000001</c:v>
                </c:pt>
                <c:pt idx="760">
                  <c:v>0.61634999999999995</c:v>
                </c:pt>
                <c:pt idx="761">
                  <c:v>0.65941000000000005</c:v>
                </c:pt>
                <c:pt idx="762">
                  <c:v>0.66795000000000004</c:v>
                </c:pt>
                <c:pt idx="763">
                  <c:v>0.63651999999999997</c:v>
                </c:pt>
                <c:pt idx="764">
                  <c:v>0.59477999999999998</c:v>
                </c:pt>
                <c:pt idx="765">
                  <c:v>0.57279000000000002</c:v>
                </c:pt>
                <c:pt idx="766">
                  <c:v>0.57389000000000001</c:v>
                </c:pt>
                <c:pt idx="767">
                  <c:v>0.58126</c:v>
                </c:pt>
                <c:pt idx="768">
                  <c:v>0.57962999999999998</c:v>
                </c:pt>
                <c:pt idx="769">
                  <c:v>0.56589</c:v>
                </c:pt>
                <c:pt idx="770">
                  <c:v>0.54647999999999997</c:v>
                </c:pt>
                <c:pt idx="771">
                  <c:v>0.53158000000000005</c:v>
                </c:pt>
                <c:pt idx="772">
                  <c:v>0.52951000000000004</c:v>
                </c:pt>
                <c:pt idx="773">
                  <c:v>0.54032999999999998</c:v>
                </c:pt>
                <c:pt idx="774">
                  <c:v>0.55354000000000003</c:v>
                </c:pt>
                <c:pt idx="775">
                  <c:v>0.55657999999999996</c:v>
                </c:pt>
                <c:pt idx="776">
                  <c:v>0.54884999999999995</c:v>
                </c:pt>
                <c:pt idx="777">
                  <c:v>0.54456000000000004</c:v>
                </c:pt>
                <c:pt idx="778">
                  <c:v>0.55684999999999996</c:v>
                </c:pt>
                <c:pt idx="779">
                  <c:v>0.57967999999999997</c:v>
                </c:pt>
                <c:pt idx="780">
                  <c:v>0.59170999999999996</c:v>
                </c:pt>
                <c:pt idx="781">
                  <c:v>0.57899</c:v>
                </c:pt>
                <c:pt idx="782">
                  <c:v>0.54683999999999999</c:v>
                </c:pt>
                <c:pt idx="783">
                  <c:v>0.50732999999999995</c:v>
                </c:pt>
                <c:pt idx="784">
                  <c:v>0.46506999999999998</c:v>
                </c:pt>
                <c:pt idx="785">
                  <c:v>0.42282999999999998</c:v>
                </c:pt>
                <c:pt idx="786">
                  <c:v>0.39090999999999998</c:v>
                </c:pt>
                <c:pt idx="787">
                  <c:v>0.37808999999999998</c:v>
                </c:pt>
                <c:pt idx="788">
                  <c:v>0.37848999999999999</c:v>
                </c:pt>
                <c:pt idx="789">
                  <c:v>0.38146000000000002</c:v>
                </c:pt>
                <c:pt idx="790">
                  <c:v>0.39023999999999998</c:v>
                </c:pt>
                <c:pt idx="791">
                  <c:v>0.41419</c:v>
                </c:pt>
                <c:pt idx="792">
                  <c:v>0.44468000000000002</c:v>
                </c:pt>
                <c:pt idx="793">
                  <c:v>0.45949000000000001</c:v>
                </c:pt>
                <c:pt idx="794">
                  <c:v>0.45517999999999997</c:v>
                </c:pt>
                <c:pt idx="795">
                  <c:v>0.45363999999999999</c:v>
                </c:pt>
                <c:pt idx="796">
                  <c:v>0.46700000000000003</c:v>
                </c:pt>
                <c:pt idx="797">
                  <c:v>0.47696</c:v>
                </c:pt>
                <c:pt idx="798">
                  <c:v>0.46423999999999999</c:v>
                </c:pt>
                <c:pt idx="799">
                  <c:v>0.44026999999999999</c:v>
                </c:pt>
                <c:pt idx="800">
                  <c:v>0.42917</c:v>
                </c:pt>
                <c:pt idx="801">
                  <c:v>0.43252000000000002</c:v>
                </c:pt>
                <c:pt idx="802">
                  <c:v>0.43591999999999997</c:v>
                </c:pt>
                <c:pt idx="803">
                  <c:v>0.44009999999999999</c:v>
                </c:pt>
                <c:pt idx="804">
                  <c:v>0.45645999999999998</c:v>
                </c:pt>
                <c:pt idx="805">
                  <c:v>0.47394999999999998</c:v>
                </c:pt>
                <c:pt idx="806">
                  <c:v>0.46094000000000002</c:v>
                </c:pt>
                <c:pt idx="807">
                  <c:v>0.40883000000000003</c:v>
                </c:pt>
                <c:pt idx="808">
                  <c:v>0.34922999999999998</c:v>
                </c:pt>
                <c:pt idx="809">
                  <c:v>0.31413999999999997</c:v>
                </c:pt>
                <c:pt idx="810">
                  <c:v>0.29701</c:v>
                </c:pt>
                <c:pt idx="811">
                  <c:v>0.26854</c:v>
                </c:pt>
                <c:pt idx="812">
                  <c:v>0.21807000000000001</c:v>
                </c:pt>
                <c:pt idx="813">
                  <c:v>0.16400999999999999</c:v>
                </c:pt>
                <c:pt idx="814">
                  <c:v>0.13067999999999999</c:v>
                </c:pt>
                <c:pt idx="815">
                  <c:v>0.12781000000000001</c:v>
                </c:pt>
                <c:pt idx="816">
                  <c:v>0.14796000000000001</c:v>
                </c:pt>
                <c:pt idx="817">
                  <c:v>0.17355999999999999</c:v>
                </c:pt>
                <c:pt idx="818">
                  <c:v>0.18955</c:v>
                </c:pt>
                <c:pt idx="819">
                  <c:v>0.19589999999999999</c:v>
                </c:pt>
                <c:pt idx="820">
                  <c:v>0.20311000000000001</c:v>
                </c:pt>
                <c:pt idx="821">
                  <c:v>0.21137</c:v>
                </c:pt>
                <c:pt idx="822">
                  <c:v>0.20452999999999999</c:v>
                </c:pt>
                <c:pt idx="823">
                  <c:v>0.17333999999999999</c:v>
                </c:pt>
                <c:pt idx="824">
                  <c:v>0.1338</c:v>
                </c:pt>
                <c:pt idx="825">
                  <c:v>0.10928</c:v>
                </c:pt>
                <c:pt idx="826">
                  <c:v>0.10193000000000001</c:v>
                </c:pt>
                <c:pt idx="827">
                  <c:v>9.7860000000000003E-2</c:v>
                </c:pt>
                <c:pt idx="828">
                  <c:v>9.5313999999999996E-2</c:v>
                </c:pt>
                <c:pt idx="829">
                  <c:v>0.10811</c:v>
                </c:pt>
                <c:pt idx="830">
                  <c:v>0.13822000000000001</c:v>
                </c:pt>
                <c:pt idx="831">
                  <c:v>0.16314000000000001</c:v>
                </c:pt>
                <c:pt idx="832">
                  <c:v>0.16095000000000001</c:v>
                </c:pt>
                <c:pt idx="833">
                  <c:v>0.13763</c:v>
                </c:pt>
                <c:pt idx="834">
                  <c:v>0.11785</c:v>
                </c:pt>
                <c:pt idx="835">
                  <c:v>0.11372</c:v>
                </c:pt>
                <c:pt idx="836">
                  <c:v>0.11346000000000001</c:v>
                </c:pt>
                <c:pt idx="837">
                  <c:v>0.10091</c:v>
                </c:pt>
                <c:pt idx="838">
                  <c:v>7.7226000000000003E-2</c:v>
                </c:pt>
                <c:pt idx="839">
                  <c:v>5.7637000000000001E-2</c:v>
                </c:pt>
                <c:pt idx="840">
                  <c:v>5.0181000000000003E-2</c:v>
                </c:pt>
                <c:pt idx="841">
                  <c:v>4.4248000000000003E-2</c:v>
                </c:pt>
                <c:pt idx="842">
                  <c:v>2.3564999999999999E-2</c:v>
                </c:pt>
                <c:pt idx="843">
                  <c:v>-1.2588E-2</c:v>
                </c:pt>
                <c:pt idx="844">
                  <c:v>-4.7107000000000003E-2</c:v>
                </c:pt>
                <c:pt idx="845">
                  <c:v>-6.5157999999999994E-2</c:v>
                </c:pt>
                <c:pt idx="846">
                  <c:v>-7.0689000000000002E-2</c:v>
                </c:pt>
                <c:pt idx="847">
                  <c:v>-7.8018000000000004E-2</c:v>
                </c:pt>
                <c:pt idx="848">
                  <c:v>-9.0469999999999995E-2</c:v>
                </c:pt>
                <c:pt idx="849">
                  <c:v>-9.4532000000000005E-2</c:v>
                </c:pt>
                <c:pt idx="850">
                  <c:v>-7.6199000000000003E-2</c:v>
                </c:pt>
                <c:pt idx="851">
                  <c:v>-3.7873999999999998E-2</c:v>
                </c:pt>
                <c:pt idx="852">
                  <c:v>3.8432000000000002E-3</c:v>
                </c:pt>
                <c:pt idx="853">
                  <c:v>3.3945000000000003E-2</c:v>
                </c:pt>
                <c:pt idx="854">
                  <c:v>4.8715000000000001E-2</c:v>
                </c:pt>
                <c:pt idx="855">
                  <c:v>5.1035999999999998E-2</c:v>
                </c:pt>
                <c:pt idx="856">
                  <c:v>4.1911999999999998E-2</c:v>
                </c:pt>
                <c:pt idx="857">
                  <c:v>2.1106E-2</c:v>
                </c:pt>
                <c:pt idx="858">
                  <c:v>-6.1120999999999997E-3</c:v>
                </c:pt>
                <c:pt idx="859">
                  <c:v>-2.9995000000000001E-2</c:v>
                </c:pt>
                <c:pt idx="860">
                  <c:v>-4.6606000000000002E-2</c:v>
                </c:pt>
                <c:pt idx="861">
                  <c:v>-6.0777999999999999E-2</c:v>
                </c:pt>
                <c:pt idx="862">
                  <c:v>-7.4079999999999993E-2</c:v>
                </c:pt>
                <c:pt idx="863">
                  <c:v>-7.7636999999999998E-2</c:v>
                </c:pt>
                <c:pt idx="864">
                  <c:v>-6.8094000000000002E-2</c:v>
                </c:pt>
                <c:pt idx="865">
                  <c:v>-6.6268999999999995E-2</c:v>
                </c:pt>
                <c:pt idx="866">
                  <c:v>-0.1027</c:v>
                </c:pt>
                <c:pt idx="867">
                  <c:v>-0.17896999999999999</c:v>
                </c:pt>
                <c:pt idx="868">
                  <c:v>-0.25713999999999998</c:v>
                </c:pt>
                <c:pt idx="869">
                  <c:v>-0.29827999999999999</c:v>
                </c:pt>
                <c:pt idx="870">
                  <c:v>-0.30320999999999998</c:v>
                </c:pt>
                <c:pt idx="871">
                  <c:v>-0.30504999999999999</c:v>
                </c:pt>
                <c:pt idx="872">
                  <c:v>-0.32904</c:v>
                </c:pt>
                <c:pt idx="873">
                  <c:v>-0.37293999999999999</c:v>
                </c:pt>
                <c:pt idx="874">
                  <c:v>-0.42120000000000002</c:v>
                </c:pt>
                <c:pt idx="875">
                  <c:v>-0.46067000000000002</c:v>
                </c:pt>
                <c:pt idx="876">
                  <c:v>-0.47975000000000001</c:v>
                </c:pt>
                <c:pt idx="877">
                  <c:v>-0.46844000000000002</c:v>
                </c:pt>
                <c:pt idx="878">
                  <c:v>-0.42936000000000002</c:v>
                </c:pt>
                <c:pt idx="879">
                  <c:v>-0.38057999999999997</c:v>
                </c:pt>
                <c:pt idx="880">
                  <c:v>-0.33818999999999999</c:v>
                </c:pt>
                <c:pt idx="881">
                  <c:v>-0.30064999999999997</c:v>
                </c:pt>
                <c:pt idx="882">
                  <c:v>-0.25724999999999998</c:v>
                </c:pt>
                <c:pt idx="883">
                  <c:v>-0.20698</c:v>
                </c:pt>
                <c:pt idx="884">
                  <c:v>-0.16006000000000001</c:v>
                </c:pt>
                <c:pt idx="885">
                  <c:v>-0.124</c:v>
                </c:pt>
                <c:pt idx="886">
                  <c:v>-9.9032999999999996E-2</c:v>
                </c:pt>
                <c:pt idx="887">
                  <c:v>-8.7598999999999996E-2</c:v>
                </c:pt>
                <c:pt idx="888">
                  <c:v>-9.6615000000000006E-2</c:v>
                </c:pt>
                <c:pt idx="889">
                  <c:v>-0.12406</c:v>
                </c:pt>
                <c:pt idx="890">
                  <c:v>-0.15210000000000001</c:v>
                </c:pt>
                <c:pt idx="891">
                  <c:v>-0.16286999999999999</c:v>
                </c:pt>
                <c:pt idx="892">
                  <c:v>-0.15654000000000001</c:v>
                </c:pt>
                <c:pt idx="893">
                  <c:v>-0.14418</c:v>
                </c:pt>
                <c:pt idx="894">
                  <c:v>-0.12642</c:v>
                </c:pt>
                <c:pt idx="895">
                  <c:v>-9.2857999999999996E-2</c:v>
                </c:pt>
                <c:pt idx="896">
                  <c:v>-4.4035999999999999E-2</c:v>
                </c:pt>
                <c:pt idx="897">
                  <c:v>1.0728000000000001E-3</c:v>
                </c:pt>
                <c:pt idx="898">
                  <c:v>2.8409E-2</c:v>
                </c:pt>
                <c:pt idx="899">
                  <c:v>4.7995999999999997E-2</c:v>
                </c:pt>
                <c:pt idx="900">
                  <c:v>7.6450000000000004E-2</c:v>
                </c:pt>
                <c:pt idx="901">
                  <c:v>0.1082</c:v>
                </c:pt>
                <c:pt idx="902">
                  <c:v>0.12193</c:v>
                </c:pt>
                <c:pt idx="903">
                  <c:v>0.11491</c:v>
                </c:pt>
                <c:pt idx="904">
                  <c:v>0.11212</c:v>
                </c:pt>
                <c:pt idx="905">
                  <c:v>0.13372999999999999</c:v>
                </c:pt>
                <c:pt idx="906">
                  <c:v>0.16794000000000001</c:v>
                </c:pt>
                <c:pt idx="907">
                  <c:v>0.18795000000000001</c:v>
                </c:pt>
                <c:pt idx="908">
                  <c:v>0.18573999999999999</c:v>
                </c:pt>
                <c:pt idx="909">
                  <c:v>0.17460999999999999</c:v>
                </c:pt>
                <c:pt idx="910">
                  <c:v>0.16336999999999999</c:v>
                </c:pt>
                <c:pt idx="911">
                  <c:v>0.14530000000000001</c:v>
                </c:pt>
                <c:pt idx="912">
                  <c:v>0.11592</c:v>
                </c:pt>
                <c:pt idx="913">
                  <c:v>8.7513999999999995E-2</c:v>
                </c:pt>
                <c:pt idx="914">
                  <c:v>7.7232999999999996E-2</c:v>
                </c:pt>
                <c:pt idx="915">
                  <c:v>8.8428000000000007E-2</c:v>
                </c:pt>
                <c:pt idx="916">
                  <c:v>0.11271</c:v>
                </c:pt>
                <c:pt idx="917">
                  <c:v>0.14444000000000001</c:v>
                </c:pt>
                <c:pt idx="918">
                  <c:v>0.18110999999999999</c:v>
                </c:pt>
                <c:pt idx="919">
                  <c:v>0.21038999999999999</c:v>
                </c:pt>
                <c:pt idx="920">
                  <c:v>0.21210999999999999</c:v>
                </c:pt>
                <c:pt idx="921">
                  <c:v>0.18146999999999999</c:v>
                </c:pt>
                <c:pt idx="922">
                  <c:v>0.14166000000000001</c:v>
                </c:pt>
                <c:pt idx="923">
                  <c:v>0.12117</c:v>
                </c:pt>
                <c:pt idx="924">
                  <c:v>0.12146999999999999</c:v>
                </c:pt>
                <c:pt idx="925">
                  <c:v>0.11933000000000001</c:v>
                </c:pt>
                <c:pt idx="926">
                  <c:v>0.10197000000000001</c:v>
                </c:pt>
                <c:pt idx="927">
                  <c:v>8.5614999999999997E-2</c:v>
                </c:pt>
                <c:pt idx="928">
                  <c:v>9.1703999999999994E-2</c:v>
                </c:pt>
                <c:pt idx="929">
                  <c:v>0.115</c:v>
                </c:pt>
                <c:pt idx="930">
                  <c:v>0.12767000000000001</c:v>
                </c:pt>
                <c:pt idx="931">
                  <c:v>0.11071</c:v>
                </c:pt>
                <c:pt idx="932">
                  <c:v>7.0139000000000007E-2</c:v>
                </c:pt>
                <c:pt idx="933">
                  <c:v>2.393E-2</c:v>
                </c:pt>
                <c:pt idx="934">
                  <c:v>-1.4475E-2</c:v>
                </c:pt>
                <c:pt idx="935">
                  <c:v>-3.6948000000000002E-2</c:v>
                </c:pt>
                <c:pt idx="936">
                  <c:v>-3.6450999999999997E-2</c:v>
                </c:pt>
                <c:pt idx="937">
                  <c:v>-1.1087E-2</c:v>
                </c:pt>
                <c:pt idx="938">
                  <c:v>3.0596999999999999E-2</c:v>
                </c:pt>
                <c:pt idx="939">
                  <c:v>7.4355000000000004E-2</c:v>
                </c:pt>
                <c:pt idx="940">
                  <c:v>0.11078</c:v>
                </c:pt>
                <c:pt idx="941">
                  <c:v>0.13972999999999999</c:v>
                </c:pt>
                <c:pt idx="942">
                  <c:v>0.16520000000000001</c:v>
                </c:pt>
                <c:pt idx="943">
                  <c:v>0.18712000000000001</c:v>
                </c:pt>
                <c:pt idx="944">
                  <c:v>0.19897000000000001</c:v>
                </c:pt>
                <c:pt idx="945">
                  <c:v>0.19567000000000001</c:v>
                </c:pt>
                <c:pt idx="946">
                  <c:v>0.18436</c:v>
                </c:pt>
                <c:pt idx="947">
                  <c:v>0.18243999999999999</c:v>
                </c:pt>
                <c:pt idx="948">
                  <c:v>0.20029</c:v>
                </c:pt>
                <c:pt idx="949">
                  <c:v>0.22978000000000001</c:v>
                </c:pt>
                <c:pt idx="950">
                  <c:v>0.25563000000000002</c:v>
                </c:pt>
                <c:pt idx="951">
                  <c:v>0.27412999999999998</c:v>
                </c:pt>
                <c:pt idx="952">
                  <c:v>0.29310000000000003</c:v>
                </c:pt>
                <c:pt idx="953">
                  <c:v>0.31722</c:v>
                </c:pt>
                <c:pt idx="954">
                  <c:v>0.34455000000000002</c:v>
                </c:pt>
                <c:pt idx="955">
                  <c:v>0.37524000000000002</c:v>
                </c:pt>
                <c:pt idx="956">
                  <c:v>0.40994000000000003</c:v>
                </c:pt>
                <c:pt idx="957">
                  <c:v>0.43742999999999999</c:v>
                </c:pt>
                <c:pt idx="958">
                  <c:v>0.43885000000000002</c:v>
                </c:pt>
                <c:pt idx="959">
                  <c:v>0.41150999999999999</c:v>
                </c:pt>
                <c:pt idx="960">
                  <c:v>0.37620999999999999</c:v>
                </c:pt>
                <c:pt idx="961">
                  <c:v>0.35256999999999999</c:v>
                </c:pt>
                <c:pt idx="962">
                  <c:v>0.33893000000000001</c:v>
                </c:pt>
                <c:pt idx="963">
                  <c:v>0.32644000000000001</c:v>
                </c:pt>
                <c:pt idx="964">
                  <c:v>0.31970999999999999</c:v>
                </c:pt>
                <c:pt idx="965">
                  <c:v>0.32651000000000002</c:v>
                </c:pt>
                <c:pt idx="966">
                  <c:v>0.33665</c:v>
                </c:pt>
                <c:pt idx="967">
                  <c:v>0.33257999999999999</c:v>
                </c:pt>
                <c:pt idx="968">
                  <c:v>0.31902000000000003</c:v>
                </c:pt>
                <c:pt idx="969">
                  <c:v>0.3206</c:v>
                </c:pt>
                <c:pt idx="970">
                  <c:v>0.34610000000000002</c:v>
                </c:pt>
                <c:pt idx="971">
                  <c:v>0.37508999999999998</c:v>
                </c:pt>
                <c:pt idx="972">
                  <c:v>0.38857999999999998</c:v>
                </c:pt>
                <c:pt idx="973">
                  <c:v>0.39478999999999997</c:v>
                </c:pt>
                <c:pt idx="974">
                  <c:v>0.41103000000000001</c:v>
                </c:pt>
                <c:pt idx="975">
                  <c:v>0.43501000000000001</c:v>
                </c:pt>
                <c:pt idx="976">
                  <c:v>0.45295999999999997</c:v>
                </c:pt>
                <c:pt idx="977">
                  <c:v>0.46800000000000003</c:v>
                </c:pt>
                <c:pt idx="978">
                  <c:v>0.49852999999999997</c:v>
                </c:pt>
                <c:pt idx="979">
                  <c:v>0.54725000000000001</c:v>
                </c:pt>
                <c:pt idx="980">
                  <c:v>0.5907</c:v>
                </c:pt>
                <c:pt idx="981">
                  <c:v>0.60701000000000005</c:v>
                </c:pt>
                <c:pt idx="982">
                  <c:v>0.60197999999999996</c:v>
                </c:pt>
                <c:pt idx="983">
                  <c:v>0.59894999999999998</c:v>
                </c:pt>
                <c:pt idx="984">
                  <c:v>0.61143000000000003</c:v>
                </c:pt>
                <c:pt idx="985">
                  <c:v>0.63436000000000003</c:v>
                </c:pt>
                <c:pt idx="986">
                  <c:v>0.65656999999999999</c:v>
                </c:pt>
                <c:pt idx="987">
                  <c:v>0.67086999999999997</c:v>
                </c:pt>
                <c:pt idx="988">
                  <c:v>0.67296</c:v>
                </c:pt>
                <c:pt idx="989">
                  <c:v>0.65951000000000004</c:v>
                </c:pt>
                <c:pt idx="990">
                  <c:v>0.63078000000000001</c:v>
                </c:pt>
                <c:pt idx="991">
                  <c:v>0.59213000000000005</c:v>
                </c:pt>
                <c:pt idx="992">
                  <c:v>0.55198000000000003</c:v>
                </c:pt>
                <c:pt idx="993">
                  <c:v>0.52027000000000001</c:v>
                </c:pt>
                <c:pt idx="994">
                  <c:v>0.50683</c:v>
                </c:pt>
                <c:pt idx="995">
                  <c:v>0.51490999999999998</c:v>
                </c:pt>
                <c:pt idx="996">
                  <c:v>0.53447</c:v>
                </c:pt>
                <c:pt idx="997">
                  <c:v>0.54691000000000001</c:v>
                </c:pt>
                <c:pt idx="998">
                  <c:v>0.54093999999999998</c:v>
                </c:pt>
                <c:pt idx="999">
                  <c:v>0.52232999999999996</c:v>
                </c:pt>
                <c:pt idx="1000">
                  <c:v>0.50509000000000004</c:v>
                </c:pt>
                <c:pt idx="1001">
                  <c:v>0.49495</c:v>
                </c:pt>
                <c:pt idx="1002">
                  <c:v>0.48564000000000002</c:v>
                </c:pt>
                <c:pt idx="1003">
                  <c:v>0.47059000000000001</c:v>
                </c:pt>
                <c:pt idx="1004">
                  <c:v>0.45349</c:v>
                </c:pt>
                <c:pt idx="1005">
                  <c:v>0.44524000000000002</c:v>
                </c:pt>
                <c:pt idx="1006">
                  <c:v>0.45340999999999998</c:v>
                </c:pt>
                <c:pt idx="1007">
                  <c:v>0.47622999999999999</c:v>
                </c:pt>
                <c:pt idx="1008">
                  <c:v>0.50431999999999999</c:v>
                </c:pt>
                <c:pt idx="1009">
                  <c:v>0.52658000000000005</c:v>
                </c:pt>
                <c:pt idx="1010">
                  <c:v>0.53769999999999996</c:v>
                </c:pt>
                <c:pt idx="1011">
                  <c:v>0.54279999999999995</c:v>
                </c:pt>
                <c:pt idx="1012">
                  <c:v>0.55203999999999998</c:v>
                </c:pt>
                <c:pt idx="1013">
                  <c:v>0.56803000000000003</c:v>
                </c:pt>
                <c:pt idx="1014">
                  <c:v>0.58157999999999999</c:v>
                </c:pt>
                <c:pt idx="1015">
                  <c:v>0.58360999999999996</c:v>
                </c:pt>
                <c:pt idx="1016">
                  <c:v>0.57723000000000002</c:v>
                </c:pt>
                <c:pt idx="1017">
                  <c:v>0.57189999999999996</c:v>
                </c:pt>
                <c:pt idx="1018">
                  <c:v>0.56916999999999995</c:v>
                </c:pt>
                <c:pt idx="1019">
                  <c:v>0.56264000000000003</c:v>
                </c:pt>
                <c:pt idx="1020">
                  <c:v>0.55088999999999999</c:v>
                </c:pt>
                <c:pt idx="1021">
                  <c:v>0.54064999999999996</c:v>
                </c:pt>
                <c:pt idx="1022">
                  <c:v>0.53617999999999999</c:v>
                </c:pt>
                <c:pt idx="1023">
                  <c:v>0.53593000000000002</c:v>
                </c:pt>
                <c:pt idx="1024">
                  <c:v>0.54164000000000001</c:v>
                </c:pt>
                <c:pt idx="1025">
                  <c:v>0.55881000000000003</c:v>
                </c:pt>
                <c:pt idx="1026">
                  <c:v>0.58209</c:v>
                </c:pt>
                <c:pt idx="1027">
                  <c:v>0.59308000000000005</c:v>
                </c:pt>
                <c:pt idx="1028">
                  <c:v>0.58294999999999997</c:v>
                </c:pt>
                <c:pt idx="1029">
                  <c:v>0.56645999999999996</c:v>
                </c:pt>
                <c:pt idx="1030">
                  <c:v>0.55937000000000003</c:v>
                </c:pt>
                <c:pt idx="1031">
                  <c:v>0.55028999999999995</c:v>
                </c:pt>
                <c:pt idx="1032">
                  <c:v>0.51378000000000001</c:v>
                </c:pt>
                <c:pt idx="1033">
                  <c:v>0.44968000000000002</c:v>
                </c:pt>
                <c:pt idx="1034">
                  <c:v>0.38972000000000001</c:v>
                </c:pt>
                <c:pt idx="1035">
                  <c:v>0.35971999999999998</c:v>
                </c:pt>
                <c:pt idx="1036">
                  <c:v>0.35133999999999999</c:v>
                </c:pt>
                <c:pt idx="1037">
                  <c:v>0.34021000000000001</c:v>
                </c:pt>
                <c:pt idx="1038">
                  <c:v>0.31845000000000001</c:v>
                </c:pt>
                <c:pt idx="1039">
                  <c:v>0.29533999999999999</c:v>
                </c:pt>
                <c:pt idx="1040">
                  <c:v>0.27357999999999999</c:v>
                </c:pt>
                <c:pt idx="1041">
                  <c:v>0.24168999999999999</c:v>
                </c:pt>
                <c:pt idx="1042">
                  <c:v>0.19236</c:v>
                </c:pt>
                <c:pt idx="1043">
                  <c:v>0.13711000000000001</c:v>
                </c:pt>
                <c:pt idx="1044">
                  <c:v>9.6448000000000006E-2</c:v>
                </c:pt>
                <c:pt idx="1045">
                  <c:v>7.9842999999999997E-2</c:v>
                </c:pt>
                <c:pt idx="1046">
                  <c:v>7.9835000000000003E-2</c:v>
                </c:pt>
                <c:pt idx="1047">
                  <c:v>8.3040000000000003E-2</c:v>
                </c:pt>
                <c:pt idx="1048">
                  <c:v>8.1224000000000005E-2</c:v>
                </c:pt>
                <c:pt idx="1049">
                  <c:v>7.2270000000000001E-2</c:v>
                </c:pt>
                <c:pt idx="1050">
                  <c:v>5.8425999999999999E-2</c:v>
                </c:pt>
                <c:pt idx="1051">
                  <c:v>4.9253999999999999E-2</c:v>
                </c:pt>
                <c:pt idx="1052">
                  <c:v>5.9899000000000001E-2</c:v>
                </c:pt>
                <c:pt idx="1053">
                  <c:v>9.4631000000000007E-2</c:v>
                </c:pt>
                <c:pt idx="1054">
                  <c:v>0.13220999999999999</c:v>
                </c:pt>
                <c:pt idx="1055">
                  <c:v>0.14113000000000001</c:v>
                </c:pt>
                <c:pt idx="1056">
                  <c:v>0.11573</c:v>
                </c:pt>
                <c:pt idx="1057">
                  <c:v>8.5833000000000007E-2</c:v>
                </c:pt>
                <c:pt idx="1058">
                  <c:v>8.1292000000000003E-2</c:v>
                </c:pt>
                <c:pt idx="1059">
                  <c:v>9.7684999999999994E-2</c:v>
                </c:pt>
                <c:pt idx="1060">
                  <c:v>0.11047999999999999</c:v>
                </c:pt>
                <c:pt idx="1061">
                  <c:v>0.11377</c:v>
                </c:pt>
                <c:pt idx="1062">
                  <c:v>0.12551999999999999</c:v>
                </c:pt>
                <c:pt idx="1063">
                  <c:v>0.15698999999999999</c:v>
                </c:pt>
                <c:pt idx="1064">
                  <c:v>0.19678000000000001</c:v>
                </c:pt>
                <c:pt idx="1065">
                  <c:v>0.22858999999999999</c:v>
                </c:pt>
                <c:pt idx="1066">
                  <c:v>0.24757000000000001</c:v>
                </c:pt>
                <c:pt idx="1067">
                  <c:v>0.25325999999999999</c:v>
                </c:pt>
                <c:pt idx="1068">
                  <c:v>0.24282000000000001</c:v>
                </c:pt>
                <c:pt idx="1069">
                  <c:v>0.22047</c:v>
                </c:pt>
                <c:pt idx="1070">
                  <c:v>0.20044999999999999</c:v>
                </c:pt>
                <c:pt idx="1071">
                  <c:v>0.19119</c:v>
                </c:pt>
                <c:pt idx="1072">
                  <c:v>0.18709000000000001</c:v>
                </c:pt>
                <c:pt idx="1073">
                  <c:v>0.18332999999999999</c:v>
                </c:pt>
                <c:pt idx="1074">
                  <c:v>0.18432999999999999</c:v>
                </c:pt>
                <c:pt idx="1075">
                  <c:v>0.18695000000000001</c:v>
                </c:pt>
                <c:pt idx="1076">
                  <c:v>0.17185</c:v>
                </c:pt>
                <c:pt idx="1077">
                  <c:v>0.12994</c:v>
                </c:pt>
                <c:pt idx="1078">
                  <c:v>8.5697999999999996E-2</c:v>
                </c:pt>
                <c:pt idx="1079">
                  <c:v>7.1649000000000004E-2</c:v>
                </c:pt>
                <c:pt idx="1080">
                  <c:v>8.5927000000000003E-2</c:v>
                </c:pt>
                <c:pt idx="1081">
                  <c:v>9.8802000000000001E-2</c:v>
                </c:pt>
                <c:pt idx="1082">
                  <c:v>9.9392999999999995E-2</c:v>
                </c:pt>
                <c:pt idx="1083">
                  <c:v>0.10843</c:v>
                </c:pt>
                <c:pt idx="1084">
                  <c:v>0.13771</c:v>
                </c:pt>
                <c:pt idx="1085">
                  <c:v>0.16386000000000001</c:v>
                </c:pt>
                <c:pt idx="1086">
                  <c:v>0.16037000000000001</c:v>
                </c:pt>
                <c:pt idx="1087">
                  <c:v>0.13650999999999999</c:v>
                </c:pt>
                <c:pt idx="1088">
                  <c:v>0.12106</c:v>
                </c:pt>
                <c:pt idx="1089">
                  <c:v>0.11729000000000001</c:v>
                </c:pt>
                <c:pt idx="1090">
                  <c:v>0.1</c:v>
                </c:pt>
                <c:pt idx="1091">
                  <c:v>5.7671E-2</c:v>
                </c:pt>
                <c:pt idx="1092">
                  <c:v>1.4626999999999999E-2</c:v>
                </c:pt>
                <c:pt idx="1093">
                  <c:v>2.5560000000000001E-3</c:v>
                </c:pt>
                <c:pt idx="1094">
                  <c:v>2.4635000000000001E-2</c:v>
                </c:pt>
                <c:pt idx="1095">
                  <c:v>5.7237000000000003E-2</c:v>
                </c:pt>
                <c:pt idx="1096">
                  <c:v>7.6073000000000002E-2</c:v>
                </c:pt>
                <c:pt idx="1097">
                  <c:v>7.1260000000000004E-2</c:v>
                </c:pt>
                <c:pt idx="1098">
                  <c:v>4.7001000000000001E-2</c:v>
                </c:pt>
                <c:pt idx="1099">
                  <c:v>1.9918999999999999E-2</c:v>
                </c:pt>
                <c:pt idx="1100">
                  <c:v>1.2671999999999999E-2</c:v>
                </c:pt>
                <c:pt idx="1101">
                  <c:v>3.5424999999999998E-2</c:v>
                </c:pt>
                <c:pt idx="1102">
                  <c:v>7.3057999999999998E-2</c:v>
                </c:pt>
                <c:pt idx="1103">
                  <c:v>9.9661E-2</c:v>
                </c:pt>
                <c:pt idx="1104">
                  <c:v>0.10516</c:v>
                </c:pt>
                <c:pt idx="1105">
                  <c:v>9.9541000000000004E-2</c:v>
                </c:pt>
                <c:pt idx="1106">
                  <c:v>9.3770999999999993E-2</c:v>
                </c:pt>
                <c:pt idx="1107">
                  <c:v>8.9193999999999996E-2</c:v>
                </c:pt>
                <c:pt idx="1108">
                  <c:v>8.6706000000000005E-2</c:v>
                </c:pt>
                <c:pt idx="1109">
                  <c:v>9.2201000000000005E-2</c:v>
                </c:pt>
                <c:pt idx="1110">
                  <c:v>0.10644000000000001</c:v>
                </c:pt>
                <c:pt idx="1111">
                  <c:v>0.12</c:v>
                </c:pt>
                <c:pt idx="1112">
                  <c:v>0.12561</c:v>
                </c:pt>
                <c:pt idx="1113">
                  <c:v>0.12673999999999999</c:v>
                </c:pt>
                <c:pt idx="1114">
                  <c:v>0.12725</c:v>
                </c:pt>
                <c:pt idx="1115">
                  <c:v>0.12262000000000001</c:v>
                </c:pt>
                <c:pt idx="1116">
                  <c:v>0.11167000000000001</c:v>
                </c:pt>
                <c:pt idx="1117">
                  <c:v>0.10808</c:v>
                </c:pt>
                <c:pt idx="1118">
                  <c:v>0.12590000000000001</c:v>
                </c:pt>
                <c:pt idx="1119">
                  <c:v>0.15742</c:v>
                </c:pt>
                <c:pt idx="1120">
                  <c:v>0.17977000000000001</c:v>
                </c:pt>
                <c:pt idx="1121">
                  <c:v>0.18321000000000001</c:v>
                </c:pt>
                <c:pt idx="1122">
                  <c:v>0.18028</c:v>
                </c:pt>
                <c:pt idx="1123">
                  <c:v>0.18587999999999999</c:v>
                </c:pt>
                <c:pt idx="1124">
                  <c:v>0.20089000000000001</c:v>
                </c:pt>
                <c:pt idx="1125">
                  <c:v>0.21937000000000001</c:v>
                </c:pt>
                <c:pt idx="1126">
                  <c:v>0.23993999999999999</c:v>
                </c:pt>
                <c:pt idx="1127">
                  <c:v>0.26245000000000002</c:v>
                </c:pt>
                <c:pt idx="1128">
                  <c:v>0.28177000000000002</c:v>
                </c:pt>
                <c:pt idx="1129">
                  <c:v>0.29313</c:v>
                </c:pt>
                <c:pt idx="1130">
                  <c:v>0.29910999999999999</c:v>
                </c:pt>
                <c:pt idx="1131">
                  <c:v>0.30376999999999998</c:v>
                </c:pt>
                <c:pt idx="1132">
                  <c:v>0.30364000000000002</c:v>
                </c:pt>
                <c:pt idx="1133">
                  <c:v>0.29221999999999998</c:v>
                </c:pt>
                <c:pt idx="1134">
                  <c:v>0.27212999999999998</c:v>
                </c:pt>
                <c:pt idx="1135">
                  <c:v>0.25502999999999998</c:v>
                </c:pt>
                <c:pt idx="1136">
                  <c:v>0.24704000000000001</c:v>
                </c:pt>
                <c:pt idx="1137">
                  <c:v>0.23996999999999999</c:v>
                </c:pt>
                <c:pt idx="1138">
                  <c:v>0.22144</c:v>
                </c:pt>
                <c:pt idx="1139">
                  <c:v>0.19178000000000001</c:v>
                </c:pt>
                <c:pt idx="1140">
                  <c:v>0.16597000000000001</c:v>
                </c:pt>
                <c:pt idx="1141">
                  <c:v>0.15728</c:v>
                </c:pt>
                <c:pt idx="1142">
                  <c:v>0.16256999999999999</c:v>
                </c:pt>
                <c:pt idx="1143">
                  <c:v>0.16769000000000001</c:v>
                </c:pt>
                <c:pt idx="1144">
                  <c:v>0.16492999999999999</c:v>
                </c:pt>
                <c:pt idx="1145">
                  <c:v>0.15890000000000001</c:v>
                </c:pt>
                <c:pt idx="1146">
                  <c:v>0.15529999999999999</c:v>
                </c:pt>
                <c:pt idx="1147">
                  <c:v>0.15209</c:v>
                </c:pt>
                <c:pt idx="1148">
                  <c:v>0.14684</c:v>
                </c:pt>
                <c:pt idx="1149">
                  <c:v>0.14593</c:v>
                </c:pt>
                <c:pt idx="1150">
                  <c:v>0.15764</c:v>
                </c:pt>
                <c:pt idx="1151">
                  <c:v>0.17824000000000001</c:v>
                </c:pt>
                <c:pt idx="1152">
                  <c:v>0.19264999999999999</c:v>
                </c:pt>
                <c:pt idx="1153">
                  <c:v>0.18856000000000001</c:v>
                </c:pt>
                <c:pt idx="1154">
                  <c:v>0.16525999999999999</c:v>
                </c:pt>
                <c:pt idx="1155">
                  <c:v>0.13161999999999999</c:v>
                </c:pt>
                <c:pt idx="1156">
                  <c:v>0.10347000000000001</c:v>
                </c:pt>
                <c:pt idx="1157">
                  <c:v>0.10009999999999999</c:v>
                </c:pt>
                <c:pt idx="1158">
                  <c:v>0.13117000000000001</c:v>
                </c:pt>
                <c:pt idx="1159">
                  <c:v>0.18282999999999999</c:v>
                </c:pt>
                <c:pt idx="1160">
                  <c:v>0.22572</c:v>
                </c:pt>
                <c:pt idx="1161">
                  <c:v>0.24207999999999999</c:v>
                </c:pt>
                <c:pt idx="1162">
                  <c:v>0.24</c:v>
                </c:pt>
                <c:pt idx="1163">
                  <c:v>0.23896000000000001</c:v>
                </c:pt>
                <c:pt idx="1164">
                  <c:v>0.24928</c:v>
                </c:pt>
                <c:pt idx="1165">
                  <c:v>0.26949000000000001</c:v>
                </c:pt>
                <c:pt idx="1166">
                  <c:v>0.29392000000000001</c:v>
                </c:pt>
                <c:pt idx="1167">
                  <c:v>0.31447000000000003</c:v>
                </c:pt>
                <c:pt idx="1168">
                  <c:v>0.32178000000000001</c:v>
                </c:pt>
                <c:pt idx="1169">
                  <c:v>0.31518000000000002</c:v>
                </c:pt>
                <c:pt idx="1170">
                  <c:v>0.30815999999999999</c:v>
                </c:pt>
                <c:pt idx="1171">
                  <c:v>0.31435999999999997</c:v>
                </c:pt>
                <c:pt idx="1172">
                  <c:v>0.32982</c:v>
                </c:pt>
                <c:pt idx="1173">
                  <c:v>0.33790999999999999</c:v>
                </c:pt>
                <c:pt idx="1174">
                  <c:v>0.33023000000000002</c:v>
                </c:pt>
                <c:pt idx="1175">
                  <c:v>0.31328</c:v>
                </c:pt>
                <c:pt idx="1176">
                  <c:v>0.29460999999999998</c:v>
                </c:pt>
                <c:pt idx="1177">
                  <c:v>0.27383999999999997</c:v>
                </c:pt>
                <c:pt idx="1178">
                  <c:v>0.25004999999999999</c:v>
                </c:pt>
                <c:pt idx="1179">
                  <c:v>0.2281</c:v>
                </c:pt>
                <c:pt idx="1180">
                  <c:v>0.21257999999999999</c:v>
                </c:pt>
                <c:pt idx="1181">
                  <c:v>0.20415</c:v>
                </c:pt>
                <c:pt idx="1182">
                  <c:v>0.20688000000000001</c:v>
                </c:pt>
                <c:pt idx="1183">
                  <c:v>0.22942000000000001</c:v>
                </c:pt>
                <c:pt idx="1184">
                  <c:v>0.27034000000000002</c:v>
                </c:pt>
                <c:pt idx="1185">
                  <c:v>0.31007000000000001</c:v>
                </c:pt>
                <c:pt idx="1186">
                  <c:v>0.32863999999999999</c:v>
                </c:pt>
                <c:pt idx="1187">
                  <c:v>0.32717000000000002</c:v>
                </c:pt>
                <c:pt idx="1188">
                  <c:v>0.32189000000000001</c:v>
                </c:pt>
                <c:pt idx="1189">
                  <c:v>0.32197999999999999</c:v>
                </c:pt>
                <c:pt idx="1190">
                  <c:v>0.32657000000000003</c:v>
                </c:pt>
                <c:pt idx="1191">
                  <c:v>0.33957999999999999</c:v>
                </c:pt>
                <c:pt idx="1192">
                  <c:v>0.36902000000000001</c:v>
                </c:pt>
                <c:pt idx="1193">
                  <c:v>0.40804000000000001</c:v>
                </c:pt>
                <c:pt idx="1194">
                  <c:v>0.43364999999999998</c:v>
                </c:pt>
                <c:pt idx="1195">
                  <c:v>0.43419000000000002</c:v>
                </c:pt>
                <c:pt idx="1196">
                  <c:v>0.42527999999999999</c:v>
                </c:pt>
                <c:pt idx="1197">
                  <c:v>0.42753000000000002</c:v>
                </c:pt>
                <c:pt idx="1198">
                  <c:v>0.439</c:v>
                </c:pt>
                <c:pt idx="1199">
                  <c:v>0.44307999999999997</c:v>
                </c:pt>
                <c:pt idx="1200">
                  <c:v>0.43486999999999998</c:v>
                </c:pt>
                <c:pt idx="1201">
                  <c:v>0.42459999999999998</c:v>
                </c:pt>
                <c:pt idx="1202">
                  <c:v>0.41987000000000002</c:v>
                </c:pt>
                <c:pt idx="1203">
                  <c:v>0.42141000000000001</c:v>
                </c:pt>
                <c:pt idx="1204">
                  <c:v>0.43419000000000002</c:v>
                </c:pt>
                <c:pt idx="1205">
                  <c:v>0.46433000000000002</c:v>
                </c:pt>
                <c:pt idx="1206">
                  <c:v>0.50119999999999998</c:v>
                </c:pt>
                <c:pt idx="1207">
                  <c:v>0.51910999999999996</c:v>
                </c:pt>
                <c:pt idx="1208">
                  <c:v>0.50471999999999995</c:v>
                </c:pt>
                <c:pt idx="1209">
                  <c:v>0.47191</c:v>
                </c:pt>
                <c:pt idx="1210">
                  <c:v>0.44302000000000002</c:v>
                </c:pt>
                <c:pt idx="1211">
                  <c:v>0.4274</c:v>
                </c:pt>
                <c:pt idx="1212">
                  <c:v>0.42620000000000002</c:v>
                </c:pt>
                <c:pt idx="1213">
                  <c:v>0.44374999999999998</c:v>
                </c:pt>
                <c:pt idx="1214">
                  <c:v>0.47843999999999998</c:v>
                </c:pt>
                <c:pt idx="1215">
                  <c:v>0.50956000000000001</c:v>
                </c:pt>
                <c:pt idx="1216">
                  <c:v>0.51104000000000005</c:v>
                </c:pt>
                <c:pt idx="1217">
                  <c:v>0.4788</c:v>
                </c:pt>
                <c:pt idx="1218">
                  <c:v>0.43231999999999998</c:v>
                </c:pt>
                <c:pt idx="1219">
                  <c:v>0.38823000000000002</c:v>
                </c:pt>
                <c:pt idx="1220">
                  <c:v>0.34478999999999999</c:v>
                </c:pt>
                <c:pt idx="1221">
                  <c:v>0.29564000000000001</c:v>
                </c:pt>
                <c:pt idx="1222">
                  <c:v>0.24707000000000001</c:v>
                </c:pt>
                <c:pt idx="1223">
                  <c:v>0.21238000000000001</c:v>
                </c:pt>
                <c:pt idx="1224">
                  <c:v>0.19424</c:v>
                </c:pt>
                <c:pt idx="1225">
                  <c:v>0.18107000000000001</c:v>
                </c:pt>
                <c:pt idx="1226">
                  <c:v>0.16105</c:v>
                </c:pt>
                <c:pt idx="1227">
                  <c:v>0.13511999999999999</c:v>
                </c:pt>
                <c:pt idx="1228">
                  <c:v>0.11412</c:v>
                </c:pt>
                <c:pt idx="1229">
                  <c:v>0.10416</c:v>
                </c:pt>
                <c:pt idx="1230">
                  <c:v>9.6966999999999998E-2</c:v>
                </c:pt>
                <c:pt idx="1231">
                  <c:v>7.7591999999999994E-2</c:v>
                </c:pt>
                <c:pt idx="1232">
                  <c:v>4.2339000000000002E-2</c:v>
                </c:pt>
                <c:pt idx="1233">
                  <c:v>4.7768000000000003E-3</c:v>
                </c:pt>
                <c:pt idx="1234">
                  <c:v>-1.8952E-2</c:v>
                </c:pt>
                <c:pt idx="1235">
                  <c:v>-2.5982000000000002E-2</c:v>
                </c:pt>
                <c:pt idx="1236">
                  <c:v>-2.2542E-2</c:v>
                </c:pt>
                <c:pt idx="1237">
                  <c:v>-9.6170000000000005E-3</c:v>
                </c:pt>
                <c:pt idx="1238">
                  <c:v>1.6417999999999999E-2</c:v>
                </c:pt>
                <c:pt idx="1239">
                  <c:v>5.0064999999999998E-2</c:v>
                </c:pt>
                <c:pt idx="1240">
                  <c:v>7.6062000000000005E-2</c:v>
                </c:pt>
                <c:pt idx="1241">
                  <c:v>8.6138000000000006E-2</c:v>
                </c:pt>
                <c:pt idx="1242">
                  <c:v>8.5539000000000004E-2</c:v>
                </c:pt>
                <c:pt idx="1243">
                  <c:v>7.7249999999999999E-2</c:v>
                </c:pt>
                <c:pt idx="1244">
                  <c:v>5.1674999999999999E-2</c:v>
                </c:pt>
                <c:pt idx="1245">
                  <c:v>3.7353999999999998E-3</c:v>
                </c:pt>
                <c:pt idx="1246">
                  <c:v>-4.7819E-2</c:v>
                </c:pt>
                <c:pt idx="1247">
                  <c:v>-7.4449000000000001E-2</c:v>
                </c:pt>
                <c:pt idx="1248">
                  <c:v>-7.1793999999999997E-2</c:v>
                </c:pt>
                <c:pt idx="1249">
                  <c:v>-6.6966999999999999E-2</c:v>
                </c:pt>
                <c:pt idx="1250">
                  <c:v>-8.8220999999999994E-2</c:v>
                </c:pt>
                <c:pt idx="1251">
                  <c:v>-0.13655</c:v>
                </c:pt>
                <c:pt idx="1252">
                  <c:v>-0.19092000000000001</c:v>
                </c:pt>
                <c:pt idx="1253">
                  <c:v>-0.23158999999999999</c:v>
                </c:pt>
                <c:pt idx="1254">
                  <c:v>-0.25137999999999999</c:v>
                </c:pt>
                <c:pt idx="1255">
                  <c:v>-0.25258000000000003</c:v>
                </c:pt>
                <c:pt idx="1256">
                  <c:v>-0.24487999999999999</c:v>
                </c:pt>
                <c:pt idx="1257">
                  <c:v>-0.24514</c:v>
                </c:pt>
                <c:pt idx="1258">
                  <c:v>-0.26822000000000001</c:v>
                </c:pt>
                <c:pt idx="1259">
                  <c:v>-0.31333</c:v>
                </c:pt>
                <c:pt idx="1260">
                  <c:v>-0.36287000000000003</c:v>
                </c:pt>
                <c:pt idx="1261">
                  <c:v>-0.39735999999999999</c:v>
                </c:pt>
                <c:pt idx="1262">
                  <c:v>-0.40967999999999999</c:v>
                </c:pt>
                <c:pt idx="1263">
                  <c:v>-0.40583000000000002</c:v>
                </c:pt>
                <c:pt idx="1264">
                  <c:v>-0.39715</c:v>
                </c:pt>
                <c:pt idx="1265">
                  <c:v>-0.39365</c:v>
                </c:pt>
                <c:pt idx="1266">
                  <c:v>-0.39962999999999999</c:v>
                </c:pt>
                <c:pt idx="1267">
                  <c:v>-0.41099999999999998</c:v>
                </c:pt>
                <c:pt idx="1268">
                  <c:v>-0.41985</c:v>
                </c:pt>
                <c:pt idx="1269">
                  <c:v>-0.42668</c:v>
                </c:pt>
                <c:pt idx="1270">
                  <c:v>-0.44535000000000002</c:v>
                </c:pt>
                <c:pt idx="1271">
                  <c:v>-0.48804999999999998</c:v>
                </c:pt>
                <c:pt idx="1272">
                  <c:v>-0.54444000000000004</c:v>
                </c:pt>
                <c:pt idx="1273">
                  <c:v>-0.58492</c:v>
                </c:pt>
                <c:pt idx="1274">
                  <c:v>-0.59060000000000001</c:v>
                </c:pt>
                <c:pt idx="1275">
                  <c:v>-0.57374000000000003</c:v>
                </c:pt>
                <c:pt idx="1276">
                  <c:v>-0.55991999999999997</c:v>
                </c:pt>
                <c:pt idx="1277">
                  <c:v>-0.55471000000000004</c:v>
                </c:pt>
                <c:pt idx="1278">
                  <c:v>-0.54054999999999997</c:v>
                </c:pt>
                <c:pt idx="1279">
                  <c:v>-0.50766999999999995</c:v>
                </c:pt>
                <c:pt idx="1280">
                  <c:v>-0.47400999999999999</c:v>
                </c:pt>
                <c:pt idx="1281">
                  <c:v>-0.46578999999999998</c:v>
                </c:pt>
                <c:pt idx="1282">
                  <c:v>-0.48648999999999998</c:v>
                </c:pt>
                <c:pt idx="1283">
                  <c:v>-0.51458999999999999</c:v>
                </c:pt>
                <c:pt idx="1284">
                  <c:v>-0.52625999999999995</c:v>
                </c:pt>
                <c:pt idx="1285">
                  <c:v>-0.51017000000000001</c:v>
                </c:pt>
                <c:pt idx="1286">
                  <c:v>-0.46551999999999999</c:v>
                </c:pt>
                <c:pt idx="1287">
                  <c:v>-0.40100000000000002</c:v>
                </c:pt>
                <c:pt idx="1288">
                  <c:v>-0.33715000000000001</c:v>
                </c:pt>
                <c:pt idx="1289">
                  <c:v>-0.29559000000000002</c:v>
                </c:pt>
                <c:pt idx="1290">
                  <c:v>-0.27834999999999999</c:v>
                </c:pt>
                <c:pt idx="1291">
                  <c:v>-0.26687</c:v>
                </c:pt>
                <c:pt idx="1292">
                  <c:v>-0.24757000000000001</c:v>
                </c:pt>
                <c:pt idx="1293">
                  <c:v>-0.2291</c:v>
                </c:pt>
                <c:pt idx="1294">
                  <c:v>-0.22595999999999999</c:v>
                </c:pt>
                <c:pt idx="1295">
                  <c:v>-0.23347000000000001</c:v>
                </c:pt>
                <c:pt idx="1296">
                  <c:v>-0.23283000000000001</c:v>
                </c:pt>
                <c:pt idx="1297">
                  <c:v>-0.21848999999999999</c:v>
                </c:pt>
                <c:pt idx="1298">
                  <c:v>-0.20715</c:v>
                </c:pt>
                <c:pt idx="1299">
                  <c:v>-0.21693999999999999</c:v>
                </c:pt>
                <c:pt idx="1300">
                  <c:v>-0.24804999999999999</c:v>
                </c:pt>
                <c:pt idx="1301">
                  <c:v>-0.28776000000000002</c:v>
                </c:pt>
                <c:pt idx="1302">
                  <c:v>-0.32521</c:v>
                </c:pt>
                <c:pt idx="1303">
                  <c:v>-0.35472999999999999</c:v>
                </c:pt>
                <c:pt idx="1304">
                  <c:v>-0.37228</c:v>
                </c:pt>
                <c:pt idx="1305">
                  <c:v>-0.37863000000000002</c:v>
                </c:pt>
                <c:pt idx="1306">
                  <c:v>-0.38329999999999997</c:v>
                </c:pt>
                <c:pt idx="1307">
                  <c:v>-0.39641999999999999</c:v>
                </c:pt>
                <c:pt idx="1308">
                  <c:v>-0.41659000000000002</c:v>
                </c:pt>
                <c:pt idx="1309">
                  <c:v>-0.43451000000000001</c:v>
                </c:pt>
                <c:pt idx="1310">
                  <c:v>-0.44983000000000001</c:v>
                </c:pt>
                <c:pt idx="1311">
                  <c:v>-0.47587000000000002</c:v>
                </c:pt>
                <c:pt idx="1312">
                  <c:v>-0.52293999999999996</c:v>
                </c:pt>
                <c:pt idx="1313">
                  <c:v>-0.58270999999999995</c:v>
                </c:pt>
                <c:pt idx="1314">
                  <c:v>-0.63502999999999998</c:v>
                </c:pt>
                <c:pt idx="1315">
                  <c:v>-0.66749000000000003</c:v>
                </c:pt>
                <c:pt idx="1316">
                  <c:v>-0.68328</c:v>
                </c:pt>
                <c:pt idx="1317">
                  <c:v>-0.69284999999999997</c:v>
                </c:pt>
                <c:pt idx="1318">
                  <c:v>-0.70425000000000004</c:v>
                </c:pt>
                <c:pt idx="1319">
                  <c:v>-0.71984000000000004</c:v>
                </c:pt>
                <c:pt idx="1320">
                  <c:v>-0.73499000000000003</c:v>
                </c:pt>
                <c:pt idx="1321">
                  <c:v>-0.73916000000000004</c:v>
                </c:pt>
                <c:pt idx="1322">
                  <c:v>-0.72487000000000001</c:v>
                </c:pt>
                <c:pt idx="1323">
                  <c:v>-0.69832000000000005</c:v>
                </c:pt>
                <c:pt idx="1324">
                  <c:v>-0.67574999999999996</c:v>
                </c:pt>
                <c:pt idx="1325">
                  <c:v>-0.66627999999999998</c:v>
                </c:pt>
                <c:pt idx="1326">
                  <c:v>-0.66259999999999997</c:v>
                </c:pt>
                <c:pt idx="1327">
                  <c:v>-0.65098</c:v>
                </c:pt>
                <c:pt idx="1328">
                  <c:v>-0.62633000000000005</c:v>
                </c:pt>
                <c:pt idx="1329">
                  <c:v>-0.59426000000000001</c:v>
                </c:pt>
                <c:pt idx="1330">
                  <c:v>-0.56291999999999998</c:v>
                </c:pt>
                <c:pt idx="1331">
                  <c:v>-0.53688999999999998</c:v>
                </c:pt>
                <c:pt idx="1332">
                  <c:v>-0.51622000000000001</c:v>
                </c:pt>
                <c:pt idx="1333">
                  <c:v>-0.49734</c:v>
                </c:pt>
                <c:pt idx="1334">
                  <c:v>-0.47693999999999998</c:v>
                </c:pt>
                <c:pt idx="1335">
                  <c:v>-0.45709</c:v>
                </c:pt>
                <c:pt idx="1336">
                  <c:v>-0.44307999999999997</c:v>
                </c:pt>
                <c:pt idx="1337">
                  <c:v>-0.43380000000000002</c:v>
                </c:pt>
                <c:pt idx="1338">
                  <c:v>-0.41925000000000001</c:v>
                </c:pt>
                <c:pt idx="1339">
                  <c:v>-0.39219999999999999</c:v>
                </c:pt>
                <c:pt idx="1340">
                  <c:v>-0.35830000000000001</c:v>
                </c:pt>
                <c:pt idx="1341">
                  <c:v>-0.32956999999999997</c:v>
                </c:pt>
                <c:pt idx="1342">
                  <c:v>-0.31135000000000002</c:v>
                </c:pt>
                <c:pt idx="1343">
                  <c:v>-0.30049999999999999</c:v>
                </c:pt>
                <c:pt idx="1344">
                  <c:v>-0.29200999999999999</c:v>
                </c:pt>
                <c:pt idx="1345">
                  <c:v>-0.28005000000000002</c:v>
                </c:pt>
                <c:pt idx="1346">
                  <c:v>-0.25657000000000002</c:v>
                </c:pt>
                <c:pt idx="1347">
                  <c:v>-0.21909000000000001</c:v>
                </c:pt>
                <c:pt idx="1348">
                  <c:v>-0.18056</c:v>
                </c:pt>
                <c:pt idx="1349">
                  <c:v>-0.16305</c:v>
                </c:pt>
                <c:pt idx="1350">
                  <c:v>-0.17802000000000001</c:v>
                </c:pt>
                <c:pt idx="1351">
                  <c:v>-0.21697</c:v>
                </c:pt>
                <c:pt idx="1352">
                  <c:v>-0.26223999999999997</c:v>
                </c:pt>
                <c:pt idx="1353">
                  <c:v>-0.30184</c:v>
                </c:pt>
                <c:pt idx="1354">
                  <c:v>-0.33317999999999998</c:v>
                </c:pt>
                <c:pt idx="1355">
                  <c:v>-0.35866999999999999</c:v>
                </c:pt>
                <c:pt idx="1356">
                  <c:v>-0.38075999999999999</c:v>
                </c:pt>
                <c:pt idx="1357">
                  <c:v>-0.39728999999999998</c:v>
                </c:pt>
                <c:pt idx="1358">
                  <c:v>-0.39883999999999997</c:v>
                </c:pt>
                <c:pt idx="1359">
                  <c:v>-0.37514999999999998</c:v>
                </c:pt>
                <c:pt idx="1360">
                  <c:v>-0.32862999999999998</c:v>
                </c:pt>
                <c:pt idx="1361">
                  <c:v>-0.28001999999999999</c:v>
                </c:pt>
                <c:pt idx="1362">
                  <c:v>-0.25556000000000001</c:v>
                </c:pt>
                <c:pt idx="1363">
                  <c:v>-0.26433000000000001</c:v>
                </c:pt>
                <c:pt idx="1364">
                  <c:v>-0.28749000000000002</c:v>
                </c:pt>
                <c:pt idx="1365">
                  <c:v>-0.29237000000000002</c:v>
                </c:pt>
                <c:pt idx="1366">
                  <c:v>-0.26183000000000001</c:v>
                </c:pt>
                <c:pt idx="1367">
                  <c:v>-0.21084</c:v>
                </c:pt>
                <c:pt idx="1368">
                  <c:v>-0.17107</c:v>
                </c:pt>
                <c:pt idx="1369">
                  <c:v>-0.15889</c:v>
                </c:pt>
                <c:pt idx="1370">
                  <c:v>-0.16289000000000001</c:v>
                </c:pt>
                <c:pt idx="1371">
                  <c:v>-0.16300999999999999</c:v>
                </c:pt>
                <c:pt idx="1372">
                  <c:v>-0.15368999999999999</c:v>
                </c:pt>
                <c:pt idx="1373">
                  <c:v>-0.14324999999999999</c:v>
                </c:pt>
                <c:pt idx="1374">
                  <c:v>-0.13794000000000001</c:v>
                </c:pt>
                <c:pt idx="1375">
                  <c:v>-0.13496</c:v>
                </c:pt>
                <c:pt idx="1376">
                  <c:v>-0.12778</c:v>
                </c:pt>
                <c:pt idx="1377">
                  <c:v>-0.11129</c:v>
                </c:pt>
                <c:pt idx="1378">
                  <c:v>-8.4913000000000002E-2</c:v>
                </c:pt>
                <c:pt idx="1379">
                  <c:v>-5.6431000000000002E-2</c:v>
                </c:pt>
                <c:pt idx="1380">
                  <c:v>-3.7626E-2</c:v>
                </c:pt>
                <c:pt idx="1381">
                  <c:v>-2.8999E-2</c:v>
                </c:pt>
                <c:pt idx="1382">
                  <c:v>-1.4945999999999999E-2</c:v>
                </c:pt>
                <c:pt idx="1383">
                  <c:v>1.5661999999999999E-2</c:v>
                </c:pt>
                <c:pt idx="1384">
                  <c:v>4.9562000000000002E-2</c:v>
                </c:pt>
                <c:pt idx="1385">
                  <c:v>6.3018000000000005E-2</c:v>
                </c:pt>
                <c:pt idx="1386">
                  <c:v>5.2893999999999997E-2</c:v>
                </c:pt>
                <c:pt idx="1387">
                  <c:v>3.9319E-2</c:v>
                </c:pt>
                <c:pt idx="1388">
                  <c:v>3.739E-2</c:v>
                </c:pt>
                <c:pt idx="1389">
                  <c:v>4.1661999999999998E-2</c:v>
                </c:pt>
                <c:pt idx="1390">
                  <c:v>4.2398999999999999E-2</c:v>
                </c:pt>
                <c:pt idx="1391">
                  <c:v>4.2555000000000003E-2</c:v>
                </c:pt>
                <c:pt idx="1392">
                  <c:v>5.0976E-2</c:v>
                </c:pt>
                <c:pt idx="1393">
                  <c:v>6.8960999999999995E-2</c:v>
                </c:pt>
                <c:pt idx="1394">
                  <c:v>9.0144000000000002E-2</c:v>
                </c:pt>
                <c:pt idx="1395">
                  <c:v>0.10549</c:v>
                </c:pt>
                <c:pt idx="1396">
                  <c:v>0.10488</c:v>
                </c:pt>
                <c:pt idx="1397">
                  <c:v>8.5292000000000007E-2</c:v>
                </c:pt>
                <c:pt idx="1398">
                  <c:v>6.2854999999999994E-2</c:v>
                </c:pt>
                <c:pt idx="1399">
                  <c:v>6.4013E-2</c:v>
                </c:pt>
                <c:pt idx="1400">
                  <c:v>9.5445000000000002E-2</c:v>
                </c:pt>
                <c:pt idx="1401">
                  <c:v>0.13363</c:v>
                </c:pt>
                <c:pt idx="1402">
                  <c:v>0.15364</c:v>
                </c:pt>
                <c:pt idx="1403">
                  <c:v>0.15673000000000001</c:v>
                </c:pt>
                <c:pt idx="1404">
                  <c:v>0.1578</c:v>
                </c:pt>
                <c:pt idx="1405">
                  <c:v>0.15872</c:v>
                </c:pt>
                <c:pt idx="1406">
                  <c:v>0.15278</c:v>
                </c:pt>
                <c:pt idx="1407">
                  <c:v>0.14773</c:v>
                </c:pt>
                <c:pt idx="1408">
                  <c:v>0.16177</c:v>
                </c:pt>
                <c:pt idx="1409">
                  <c:v>0.19577</c:v>
                </c:pt>
                <c:pt idx="1410">
                  <c:v>0.22908000000000001</c:v>
                </c:pt>
                <c:pt idx="1411">
                  <c:v>0.24798999999999999</c:v>
                </c:pt>
                <c:pt idx="1412">
                  <c:v>0.26247999999999999</c:v>
                </c:pt>
                <c:pt idx="1413">
                  <c:v>0.28753000000000001</c:v>
                </c:pt>
                <c:pt idx="1414">
                  <c:v>0.32088</c:v>
                </c:pt>
                <c:pt idx="1415">
                  <c:v>0.34783999999999998</c:v>
                </c:pt>
                <c:pt idx="1416">
                  <c:v>0.35859999999999997</c:v>
                </c:pt>
                <c:pt idx="1417">
                  <c:v>0.35354000000000002</c:v>
                </c:pt>
                <c:pt idx="1418">
                  <c:v>0.34036</c:v>
                </c:pt>
                <c:pt idx="1419">
                  <c:v>0.33340999999999998</c:v>
                </c:pt>
                <c:pt idx="1420">
                  <c:v>0.34605999999999998</c:v>
                </c:pt>
                <c:pt idx="1421">
                  <c:v>0.37447999999999998</c:v>
                </c:pt>
                <c:pt idx="1422">
                  <c:v>0.39728999999999998</c:v>
                </c:pt>
                <c:pt idx="1423">
                  <c:v>0.40172999999999998</c:v>
                </c:pt>
                <c:pt idx="1424">
                  <c:v>0.4022</c:v>
                </c:pt>
                <c:pt idx="1425">
                  <c:v>0.41932999999999998</c:v>
                </c:pt>
                <c:pt idx="1426">
                  <c:v>0.44744</c:v>
                </c:pt>
                <c:pt idx="1427">
                  <c:v>0.46089999999999998</c:v>
                </c:pt>
                <c:pt idx="1428">
                  <c:v>0.45276</c:v>
                </c:pt>
                <c:pt idx="1429">
                  <c:v>0.44738</c:v>
                </c:pt>
                <c:pt idx="1430">
                  <c:v>0.46603</c:v>
                </c:pt>
                <c:pt idx="1431">
                  <c:v>0.49432999999999999</c:v>
                </c:pt>
                <c:pt idx="1432">
                  <c:v>0.49764999999999998</c:v>
                </c:pt>
                <c:pt idx="1433">
                  <c:v>0.46243000000000001</c:v>
                </c:pt>
                <c:pt idx="1434">
                  <c:v>0.40916000000000002</c:v>
                </c:pt>
                <c:pt idx="1435">
                  <c:v>0.36659999999999998</c:v>
                </c:pt>
                <c:pt idx="1436">
                  <c:v>0.34455000000000002</c:v>
                </c:pt>
                <c:pt idx="1437">
                  <c:v>0.33411000000000002</c:v>
                </c:pt>
                <c:pt idx="1438">
                  <c:v>0.32496000000000003</c:v>
                </c:pt>
                <c:pt idx="1439">
                  <c:v>0.31490000000000001</c:v>
                </c:pt>
                <c:pt idx="1440">
                  <c:v>0.30519000000000002</c:v>
                </c:pt>
                <c:pt idx="1441">
                  <c:v>0.29299999999999998</c:v>
                </c:pt>
                <c:pt idx="1442">
                  <c:v>0.27242</c:v>
                </c:pt>
                <c:pt idx="1443">
                  <c:v>0.24310000000000001</c:v>
                </c:pt>
                <c:pt idx="1444">
                  <c:v>0.21421999999999999</c:v>
                </c:pt>
                <c:pt idx="1445">
                  <c:v>0.19539999999999999</c:v>
                </c:pt>
                <c:pt idx="1446">
                  <c:v>0.18340000000000001</c:v>
                </c:pt>
                <c:pt idx="1447">
                  <c:v>0.16447000000000001</c:v>
                </c:pt>
                <c:pt idx="1448">
                  <c:v>0.13399</c:v>
                </c:pt>
                <c:pt idx="1449">
                  <c:v>0.10836</c:v>
                </c:pt>
                <c:pt idx="1450">
                  <c:v>0.10922999999999999</c:v>
                </c:pt>
                <c:pt idx="1451">
                  <c:v>0.13664000000000001</c:v>
                </c:pt>
                <c:pt idx="1452">
                  <c:v>0.16492999999999999</c:v>
                </c:pt>
                <c:pt idx="1453">
                  <c:v>0.16747000000000001</c:v>
                </c:pt>
                <c:pt idx="1454">
                  <c:v>0.14135</c:v>
                </c:pt>
                <c:pt idx="1455">
                  <c:v>0.10689</c:v>
                </c:pt>
                <c:pt idx="1456">
                  <c:v>8.7526000000000007E-2</c:v>
                </c:pt>
                <c:pt idx="1457">
                  <c:v>9.1894000000000003E-2</c:v>
                </c:pt>
                <c:pt idx="1458">
                  <c:v>0.11083</c:v>
                </c:pt>
                <c:pt idx="1459">
                  <c:v>0.12791</c:v>
                </c:pt>
                <c:pt idx="1460">
                  <c:v>0.13400000000000001</c:v>
                </c:pt>
                <c:pt idx="1461">
                  <c:v>0.13324</c:v>
                </c:pt>
                <c:pt idx="1462">
                  <c:v>0.13447999999999999</c:v>
                </c:pt>
                <c:pt idx="1463">
                  <c:v>0.13897000000000001</c:v>
                </c:pt>
                <c:pt idx="1464">
                  <c:v>0.14072000000000001</c:v>
                </c:pt>
                <c:pt idx="1465">
                  <c:v>0.13782</c:v>
                </c:pt>
                <c:pt idx="1466">
                  <c:v>0.13621</c:v>
                </c:pt>
                <c:pt idx="1467">
                  <c:v>0.13977999999999999</c:v>
                </c:pt>
                <c:pt idx="1468">
                  <c:v>0.14262</c:v>
                </c:pt>
                <c:pt idx="1469">
                  <c:v>0.13575999999999999</c:v>
                </c:pt>
                <c:pt idx="1470">
                  <c:v>0.11731999999999999</c:v>
                </c:pt>
                <c:pt idx="1471">
                  <c:v>9.1993000000000005E-2</c:v>
                </c:pt>
                <c:pt idx="1472">
                  <c:v>6.4453999999999997E-2</c:v>
                </c:pt>
                <c:pt idx="1473">
                  <c:v>3.8302999999999997E-2</c:v>
                </c:pt>
                <c:pt idx="1474">
                  <c:v>1.8148000000000001E-2</c:v>
                </c:pt>
                <c:pt idx="1475">
                  <c:v>6.6772999999999997E-3</c:v>
                </c:pt>
                <c:pt idx="1476">
                  <c:v>1.6298E-3</c:v>
                </c:pt>
                <c:pt idx="1477">
                  <c:v>1.1627E-3</c:v>
                </c:pt>
                <c:pt idx="1478">
                  <c:v>1.0034E-2</c:v>
                </c:pt>
                <c:pt idx="1479">
                  <c:v>3.3338E-2</c:v>
                </c:pt>
                <c:pt idx="1480">
                  <c:v>6.4403000000000002E-2</c:v>
                </c:pt>
                <c:pt idx="1481">
                  <c:v>8.6767999999999998E-2</c:v>
                </c:pt>
                <c:pt idx="1482">
                  <c:v>9.1541999999999998E-2</c:v>
                </c:pt>
                <c:pt idx="1483">
                  <c:v>8.8252999999999998E-2</c:v>
                </c:pt>
                <c:pt idx="1484">
                  <c:v>9.5001000000000002E-2</c:v>
                </c:pt>
                <c:pt idx="1485">
                  <c:v>0.11967999999999999</c:v>
                </c:pt>
                <c:pt idx="1486">
                  <c:v>0.15221999999999999</c:v>
                </c:pt>
                <c:pt idx="1487">
                  <c:v>0.17369999999999999</c:v>
                </c:pt>
                <c:pt idx="1488">
                  <c:v>0.17354</c:v>
                </c:pt>
                <c:pt idx="1489">
                  <c:v>0.16073999999999999</c:v>
                </c:pt>
                <c:pt idx="1490">
                  <c:v>0.1573</c:v>
                </c:pt>
                <c:pt idx="1491">
                  <c:v>0.17643</c:v>
                </c:pt>
                <c:pt idx="1492">
                  <c:v>0.20751</c:v>
                </c:pt>
                <c:pt idx="1493">
                  <c:v>0.22747000000000001</c:v>
                </c:pt>
                <c:pt idx="1494">
                  <c:v>0.22653999999999999</c:v>
                </c:pt>
                <c:pt idx="1495">
                  <c:v>0.21609</c:v>
                </c:pt>
                <c:pt idx="1496">
                  <c:v>0.21027000000000001</c:v>
                </c:pt>
                <c:pt idx="1497">
                  <c:v>0.20826</c:v>
                </c:pt>
                <c:pt idx="1498">
                  <c:v>0.19908999999999999</c:v>
                </c:pt>
                <c:pt idx="1499">
                  <c:v>0.17709</c:v>
                </c:pt>
                <c:pt idx="1500">
                  <c:v>0.14674999999999999</c:v>
                </c:pt>
                <c:pt idx="1501">
                  <c:v>0.11785</c:v>
                </c:pt>
                <c:pt idx="1502">
                  <c:v>0.10317999999999999</c:v>
                </c:pt>
                <c:pt idx="1503">
                  <c:v>0.11634</c:v>
                </c:pt>
                <c:pt idx="1504">
                  <c:v>0.16181000000000001</c:v>
                </c:pt>
                <c:pt idx="1505">
                  <c:v>0.22586000000000001</c:v>
                </c:pt>
                <c:pt idx="1506">
                  <c:v>0.28350999999999998</c:v>
                </c:pt>
                <c:pt idx="1507">
                  <c:v>0.31664999999999999</c:v>
                </c:pt>
                <c:pt idx="1508">
                  <c:v>0.32355</c:v>
                </c:pt>
                <c:pt idx="1509">
                  <c:v>0.31329000000000001</c:v>
                </c:pt>
                <c:pt idx="1510">
                  <c:v>0.29587000000000002</c:v>
                </c:pt>
                <c:pt idx="1511">
                  <c:v>0.27661999999999998</c:v>
                </c:pt>
                <c:pt idx="1512">
                  <c:v>0.25445000000000001</c:v>
                </c:pt>
                <c:pt idx="1513">
                  <c:v>0.22494</c:v>
                </c:pt>
                <c:pt idx="1514">
                  <c:v>0.18862999999999999</c:v>
                </c:pt>
                <c:pt idx="1515">
                  <c:v>0.15489</c:v>
                </c:pt>
                <c:pt idx="1516">
                  <c:v>0.13344</c:v>
                </c:pt>
                <c:pt idx="1517">
                  <c:v>0.12330000000000001</c:v>
                </c:pt>
                <c:pt idx="1518">
                  <c:v>0.11570999999999999</c:v>
                </c:pt>
                <c:pt idx="1519">
                  <c:v>0.10685</c:v>
                </c:pt>
                <c:pt idx="1520">
                  <c:v>0.10156</c:v>
                </c:pt>
                <c:pt idx="1521">
                  <c:v>0.10416</c:v>
                </c:pt>
                <c:pt idx="1522">
                  <c:v>0.11164</c:v>
                </c:pt>
                <c:pt idx="1523">
                  <c:v>0.11643000000000001</c:v>
                </c:pt>
                <c:pt idx="1524">
                  <c:v>0.10996</c:v>
                </c:pt>
                <c:pt idx="1525">
                  <c:v>8.3601999999999996E-2</c:v>
                </c:pt>
                <c:pt idx="1526">
                  <c:v>3.4477000000000001E-2</c:v>
                </c:pt>
                <c:pt idx="1527">
                  <c:v>-2.5860999999999999E-2</c:v>
                </c:pt>
                <c:pt idx="1528">
                  <c:v>-7.5254000000000001E-2</c:v>
                </c:pt>
                <c:pt idx="1529">
                  <c:v>-9.8973000000000005E-2</c:v>
                </c:pt>
                <c:pt idx="1530">
                  <c:v>-0.10113</c:v>
                </c:pt>
                <c:pt idx="1531">
                  <c:v>-9.5352999999999993E-2</c:v>
                </c:pt>
                <c:pt idx="1532">
                  <c:v>-8.7966000000000003E-2</c:v>
                </c:pt>
                <c:pt idx="1533">
                  <c:v>-7.3785000000000003E-2</c:v>
                </c:pt>
                <c:pt idx="1534">
                  <c:v>-4.4887999999999997E-2</c:v>
                </c:pt>
                <c:pt idx="1535">
                  <c:v>1.5092999999999999E-4</c:v>
                </c:pt>
                <c:pt idx="1536">
                  <c:v>5.3240000000000003E-2</c:v>
                </c:pt>
                <c:pt idx="1537">
                  <c:v>9.9850999999999995E-2</c:v>
                </c:pt>
                <c:pt idx="1538">
                  <c:v>0.12748000000000001</c:v>
                </c:pt>
                <c:pt idx="1539">
                  <c:v>0.13428999999999999</c:v>
                </c:pt>
                <c:pt idx="1540">
                  <c:v>0.12877</c:v>
                </c:pt>
                <c:pt idx="1541">
                  <c:v>0.12051000000000001</c:v>
                </c:pt>
                <c:pt idx="1542">
                  <c:v>0.11388</c:v>
                </c:pt>
                <c:pt idx="1543">
                  <c:v>0.11013000000000001</c:v>
                </c:pt>
                <c:pt idx="1544">
                  <c:v>0.10965999999999999</c:v>
                </c:pt>
                <c:pt idx="1545">
                  <c:v>0.10972</c:v>
                </c:pt>
                <c:pt idx="1546">
                  <c:v>0.10548</c:v>
                </c:pt>
                <c:pt idx="1547">
                  <c:v>9.8049999999999998E-2</c:v>
                </c:pt>
                <c:pt idx="1548">
                  <c:v>9.7386E-2</c:v>
                </c:pt>
                <c:pt idx="1549">
                  <c:v>0.1114</c:v>
                </c:pt>
                <c:pt idx="1550">
                  <c:v>0.13428999999999999</c:v>
                </c:pt>
                <c:pt idx="1551">
                  <c:v>0.15126999999999999</c:v>
                </c:pt>
                <c:pt idx="1552">
                  <c:v>0.15506</c:v>
                </c:pt>
                <c:pt idx="1553">
                  <c:v>0.15345</c:v>
                </c:pt>
                <c:pt idx="1554">
                  <c:v>0.15851999999999999</c:v>
                </c:pt>
                <c:pt idx="1555">
                  <c:v>0.17032</c:v>
                </c:pt>
                <c:pt idx="1556">
                  <c:v>0.17455000000000001</c:v>
                </c:pt>
                <c:pt idx="1557">
                  <c:v>0.15978000000000001</c:v>
                </c:pt>
                <c:pt idx="1558">
                  <c:v>0.13714999999999999</c:v>
                </c:pt>
                <c:pt idx="1559">
                  <c:v>0.13691</c:v>
                </c:pt>
                <c:pt idx="1560">
                  <c:v>0.17776</c:v>
                </c:pt>
                <c:pt idx="1561">
                  <c:v>0.24109</c:v>
                </c:pt>
                <c:pt idx="1562">
                  <c:v>0.28476000000000001</c:v>
                </c:pt>
                <c:pt idx="1563">
                  <c:v>0.28603000000000001</c:v>
                </c:pt>
                <c:pt idx="1564">
                  <c:v>0.26362000000000002</c:v>
                </c:pt>
                <c:pt idx="1565">
                  <c:v>0.25284000000000001</c:v>
                </c:pt>
                <c:pt idx="1566">
                  <c:v>0.26579000000000003</c:v>
                </c:pt>
                <c:pt idx="1567">
                  <c:v>0.28383999999999998</c:v>
                </c:pt>
                <c:pt idx="1568">
                  <c:v>0.28482000000000002</c:v>
                </c:pt>
                <c:pt idx="1569">
                  <c:v>0.26741999999999999</c:v>
                </c:pt>
                <c:pt idx="1570">
                  <c:v>0.24698000000000001</c:v>
                </c:pt>
                <c:pt idx="1571">
                  <c:v>0.23515</c:v>
                </c:pt>
                <c:pt idx="1572">
                  <c:v>0.22999</c:v>
                </c:pt>
                <c:pt idx="1573">
                  <c:v>0.22423999999999999</c:v>
                </c:pt>
                <c:pt idx="1574">
                  <c:v>0.21747</c:v>
                </c:pt>
                <c:pt idx="1575">
                  <c:v>0.21529999999999999</c:v>
                </c:pt>
                <c:pt idx="1576">
                  <c:v>0.21718999999999999</c:v>
                </c:pt>
                <c:pt idx="1577">
                  <c:v>0.21115999999999999</c:v>
                </c:pt>
                <c:pt idx="1578">
                  <c:v>0.18629000000000001</c:v>
                </c:pt>
                <c:pt idx="1579">
                  <c:v>0.14848</c:v>
                </c:pt>
                <c:pt idx="1580">
                  <c:v>0.11718000000000001</c:v>
                </c:pt>
                <c:pt idx="1581">
                  <c:v>0.10568</c:v>
                </c:pt>
                <c:pt idx="1582">
                  <c:v>0.11078</c:v>
                </c:pt>
                <c:pt idx="1583">
                  <c:v>0.12330000000000001</c:v>
                </c:pt>
                <c:pt idx="1584">
                  <c:v>0.14099</c:v>
                </c:pt>
                <c:pt idx="1585">
                  <c:v>0.16606000000000001</c:v>
                </c:pt>
                <c:pt idx="1586">
                  <c:v>0.19525000000000001</c:v>
                </c:pt>
                <c:pt idx="1587">
                  <c:v>0.22026000000000001</c:v>
                </c:pt>
                <c:pt idx="1588">
                  <c:v>0.23763000000000001</c:v>
                </c:pt>
                <c:pt idx="1589">
                  <c:v>0.25370999999999999</c:v>
                </c:pt>
                <c:pt idx="1590">
                  <c:v>0.27909</c:v>
                </c:pt>
                <c:pt idx="1591">
                  <c:v>0.31957000000000002</c:v>
                </c:pt>
                <c:pt idx="1592">
                  <c:v>0.37063000000000001</c:v>
                </c:pt>
                <c:pt idx="1593">
                  <c:v>0.41842000000000001</c:v>
                </c:pt>
                <c:pt idx="1594">
                  <c:v>0.44823000000000002</c:v>
                </c:pt>
                <c:pt idx="1595">
                  <c:v>0.45556999999999997</c:v>
                </c:pt>
                <c:pt idx="1596">
                  <c:v>0.44912999999999997</c:v>
                </c:pt>
                <c:pt idx="1597">
                  <c:v>0.44189000000000001</c:v>
                </c:pt>
                <c:pt idx="1598">
                  <c:v>0.44017000000000001</c:v>
                </c:pt>
                <c:pt idx="1599">
                  <c:v>0.44108000000000003</c:v>
                </c:pt>
                <c:pt idx="1600">
                  <c:v>0.43736000000000003</c:v>
                </c:pt>
                <c:pt idx="1601">
                  <c:v>0.42325000000000002</c:v>
                </c:pt>
                <c:pt idx="1602">
                  <c:v>0.39862999999999998</c:v>
                </c:pt>
                <c:pt idx="1603">
                  <c:v>0.36981999999999998</c:v>
                </c:pt>
                <c:pt idx="1604">
                  <c:v>0.34466999999999998</c:v>
                </c:pt>
                <c:pt idx="1605">
                  <c:v>0.32551999999999998</c:v>
                </c:pt>
                <c:pt idx="1606">
                  <c:v>0.30914000000000003</c:v>
                </c:pt>
                <c:pt idx="1607">
                  <c:v>0.29354000000000002</c:v>
                </c:pt>
                <c:pt idx="1608">
                  <c:v>0.28088000000000002</c:v>
                </c:pt>
                <c:pt idx="1609">
                  <c:v>0.27207999999999999</c:v>
                </c:pt>
                <c:pt idx="1610">
                  <c:v>0.26386999999999999</c:v>
                </c:pt>
                <c:pt idx="1611">
                  <c:v>0.25489000000000001</c:v>
                </c:pt>
                <c:pt idx="1612">
                  <c:v>0.25052000000000002</c:v>
                </c:pt>
                <c:pt idx="1613">
                  <c:v>0.25617000000000001</c:v>
                </c:pt>
                <c:pt idx="1614">
                  <c:v>0.26762999999999998</c:v>
                </c:pt>
                <c:pt idx="1615">
                  <c:v>0.27384999999999998</c:v>
                </c:pt>
                <c:pt idx="1616">
                  <c:v>0.26959</c:v>
                </c:pt>
                <c:pt idx="1617">
                  <c:v>0.26135999999999998</c:v>
                </c:pt>
                <c:pt idx="1618">
                  <c:v>0.25967000000000001</c:v>
                </c:pt>
                <c:pt idx="1619">
                  <c:v>0.26799000000000001</c:v>
                </c:pt>
                <c:pt idx="1620">
                  <c:v>0.28005000000000002</c:v>
                </c:pt>
                <c:pt idx="1621">
                  <c:v>0.28582999999999997</c:v>
                </c:pt>
                <c:pt idx="1622">
                  <c:v>0.27889000000000003</c:v>
                </c:pt>
                <c:pt idx="1623">
                  <c:v>0.26012999999999997</c:v>
                </c:pt>
                <c:pt idx="1624">
                  <c:v>0.23668</c:v>
                </c:pt>
                <c:pt idx="1625">
                  <c:v>0.21767</c:v>
                </c:pt>
                <c:pt idx="1626">
                  <c:v>0.20899999999999999</c:v>
                </c:pt>
                <c:pt idx="1627">
                  <c:v>0.21027999999999999</c:v>
                </c:pt>
                <c:pt idx="1628">
                  <c:v>0.21618000000000001</c:v>
                </c:pt>
                <c:pt idx="1629">
                  <c:v>0.22112999999999999</c:v>
                </c:pt>
                <c:pt idx="1630">
                  <c:v>0.22189</c:v>
                </c:pt>
                <c:pt idx="1631">
                  <c:v>0.21532999999999999</c:v>
                </c:pt>
                <c:pt idx="1632">
                  <c:v>0.19731000000000001</c:v>
                </c:pt>
                <c:pt idx="1633">
                  <c:v>0.16908999999999999</c:v>
                </c:pt>
                <c:pt idx="1634">
                  <c:v>0.14344000000000001</c:v>
                </c:pt>
                <c:pt idx="1635">
                  <c:v>0.13616</c:v>
                </c:pt>
                <c:pt idx="1636">
                  <c:v>0.14763999999999999</c:v>
                </c:pt>
                <c:pt idx="1637">
                  <c:v>0.16052</c:v>
                </c:pt>
                <c:pt idx="1638">
                  <c:v>0.16167999999999999</c:v>
                </c:pt>
                <c:pt idx="1639">
                  <c:v>0.15894</c:v>
                </c:pt>
                <c:pt idx="1640">
                  <c:v>0.16650999999999999</c:v>
                </c:pt>
                <c:pt idx="1641">
                  <c:v>0.18042</c:v>
                </c:pt>
                <c:pt idx="1642">
                  <c:v>0.18353</c:v>
                </c:pt>
                <c:pt idx="1643">
                  <c:v>0.17377000000000001</c:v>
                </c:pt>
                <c:pt idx="1644">
                  <c:v>0.16996</c:v>
                </c:pt>
                <c:pt idx="1645">
                  <c:v>0.18345</c:v>
                </c:pt>
                <c:pt idx="1646">
                  <c:v>0.19961999999999999</c:v>
                </c:pt>
                <c:pt idx="1647">
                  <c:v>0.20052</c:v>
                </c:pt>
                <c:pt idx="1648">
                  <c:v>0.19481000000000001</c:v>
                </c:pt>
                <c:pt idx="1649">
                  <c:v>0.20735000000000001</c:v>
                </c:pt>
                <c:pt idx="1650">
                  <c:v>0.24112</c:v>
                </c:pt>
                <c:pt idx="1651">
                  <c:v>0.2671</c:v>
                </c:pt>
                <c:pt idx="1652">
                  <c:v>0.2586</c:v>
                </c:pt>
                <c:pt idx="1653">
                  <c:v>0.22464999999999999</c:v>
                </c:pt>
                <c:pt idx="1654">
                  <c:v>0.20036999999999999</c:v>
                </c:pt>
                <c:pt idx="1655">
                  <c:v>0.20951</c:v>
                </c:pt>
                <c:pt idx="1656">
                  <c:v>0.24512</c:v>
                </c:pt>
                <c:pt idx="1657">
                  <c:v>0.28448000000000001</c:v>
                </c:pt>
                <c:pt idx="1658">
                  <c:v>0.31286999999999998</c:v>
                </c:pt>
                <c:pt idx="1659">
                  <c:v>0.32929000000000003</c:v>
                </c:pt>
                <c:pt idx="1660">
                  <c:v>0.33600000000000002</c:v>
                </c:pt>
                <c:pt idx="1661">
                  <c:v>0.33143</c:v>
                </c:pt>
                <c:pt idx="1662">
                  <c:v>0.31414999999999998</c:v>
                </c:pt>
                <c:pt idx="1663">
                  <c:v>0.28827000000000003</c:v>
                </c:pt>
                <c:pt idx="1664">
                  <c:v>0.26180999999999999</c:v>
                </c:pt>
                <c:pt idx="1665">
                  <c:v>0.24149999999999999</c:v>
                </c:pt>
                <c:pt idx="1666">
                  <c:v>0.23008999999999999</c:v>
                </c:pt>
                <c:pt idx="1667">
                  <c:v>0.22492000000000001</c:v>
                </c:pt>
                <c:pt idx="1668">
                  <c:v>0.21622</c:v>
                </c:pt>
                <c:pt idx="1669">
                  <c:v>0.19145000000000001</c:v>
                </c:pt>
                <c:pt idx="1670">
                  <c:v>0.14831</c:v>
                </c:pt>
                <c:pt idx="1671">
                  <c:v>0.10298</c:v>
                </c:pt>
                <c:pt idx="1672">
                  <c:v>7.8563999999999995E-2</c:v>
                </c:pt>
                <c:pt idx="1673">
                  <c:v>8.3152000000000004E-2</c:v>
                </c:pt>
                <c:pt idx="1674">
                  <c:v>0.10323</c:v>
                </c:pt>
                <c:pt idx="1675">
                  <c:v>0.11975</c:v>
                </c:pt>
                <c:pt idx="1676">
                  <c:v>0.12509999999999999</c:v>
                </c:pt>
                <c:pt idx="1677">
                  <c:v>0.12247</c:v>
                </c:pt>
                <c:pt idx="1678">
                  <c:v>0.11586</c:v>
                </c:pt>
                <c:pt idx="1679">
                  <c:v>0.10684</c:v>
                </c:pt>
                <c:pt idx="1680">
                  <c:v>9.6200999999999995E-2</c:v>
                </c:pt>
                <c:pt idx="1681">
                  <c:v>8.1117999999999996E-2</c:v>
                </c:pt>
                <c:pt idx="1682">
                  <c:v>5.3648000000000001E-2</c:v>
                </c:pt>
                <c:pt idx="1683">
                  <c:v>1.0095E-2</c:v>
                </c:pt>
                <c:pt idx="1684">
                  <c:v>-3.9975999999999998E-2</c:v>
                </c:pt>
                <c:pt idx="1685">
                  <c:v>-8.3131999999999998E-2</c:v>
                </c:pt>
                <c:pt idx="1686">
                  <c:v>-0.12003999999999999</c:v>
                </c:pt>
                <c:pt idx="1687">
                  <c:v>-0.16306000000000001</c:v>
                </c:pt>
                <c:pt idx="1688">
                  <c:v>-0.21329000000000001</c:v>
                </c:pt>
                <c:pt idx="1689">
                  <c:v>-0.25230999999999998</c:v>
                </c:pt>
                <c:pt idx="1690">
                  <c:v>-0.26416000000000001</c:v>
                </c:pt>
                <c:pt idx="1691">
                  <c:v>-0.25472</c:v>
                </c:pt>
                <c:pt idx="1692">
                  <c:v>-0.23863999999999999</c:v>
                </c:pt>
                <c:pt idx="1693">
                  <c:v>-0.21695</c:v>
                </c:pt>
                <c:pt idx="1694">
                  <c:v>-0.18326999999999999</c:v>
                </c:pt>
                <c:pt idx="1695">
                  <c:v>-0.14534</c:v>
                </c:pt>
                <c:pt idx="1696">
                  <c:v>-0.11902</c:v>
                </c:pt>
                <c:pt idx="1697">
                  <c:v>-0.10070999999999999</c:v>
                </c:pt>
                <c:pt idx="1698">
                  <c:v>-6.9071999999999995E-2</c:v>
                </c:pt>
                <c:pt idx="1699">
                  <c:v>-2.3158000000000002E-2</c:v>
                </c:pt>
                <c:pt idx="1700">
                  <c:v>2.8701999999999998E-3</c:v>
                </c:pt>
                <c:pt idx="1701">
                  <c:v>-1.9151999999999999E-2</c:v>
                </c:pt>
                <c:pt idx="1702">
                  <c:v>-7.0152000000000006E-2</c:v>
                </c:pt>
                <c:pt idx="1703">
                  <c:v>-0.10452</c:v>
                </c:pt>
                <c:pt idx="1704">
                  <c:v>-0.10295</c:v>
                </c:pt>
                <c:pt idx="1705">
                  <c:v>-8.2217999999999999E-2</c:v>
                </c:pt>
                <c:pt idx="1706">
                  <c:v>-5.8032E-2</c:v>
                </c:pt>
                <c:pt idx="1707">
                  <c:v>-2.6336999999999999E-2</c:v>
                </c:pt>
                <c:pt idx="1708">
                  <c:v>1.2801999999999999E-2</c:v>
                </c:pt>
                <c:pt idx="1709">
                  <c:v>3.9749E-2</c:v>
                </c:pt>
                <c:pt idx="1710">
                  <c:v>4.1543999999999998E-2</c:v>
                </c:pt>
                <c:pt idx="1711">
                  <c:v>3.7753000000000002E-2</c:v>
                </c:pt>
                <c:pt idx="1712">
                  <c:v>5.9396999999999998E-2</c:v>
                </c:pt>
                <c:pt idx="1713">
                  <c:v>0.10725</c:v>
                </c:pt>
                <c:pt idx="1714">
                  <c:v>0.1482</c:v>
                </c:pt>
                <c:pt idx="1715">
                  <c:v>0.1542</c:v>
                </c:pt>
                <c:pt idx="1716">
                  <c:v>0.13353999999999999</c:v>
                </c:pt>
                <c:pt idx="1717">
                  <c:v>0.12093</c:v>
                </c:pt>
                <c:pt idx="1718">
                  <c:v>0.14280000000000001</c:v>
                </c:pt>
                <c:pt idx="1719">
                  <c:v>0.19395999999999999</c:v>
                </c:pt>
                <c:pt idx="1720">
                  <c:v>0.24437999999999999</c:v>
                </c:pt>
                <c:pt idx="1721">
                  <c:v>0.26884999999999998</c:v>
                </c:pt>
                <c:pt idx="1722">
                  <c:v>0.27234000000000003</c:v>
                </c:pt>
                <c:pt idx="1723">
                  <c:v>0.28377999999999998</c:v>
                </c:pt>
                <c:pt idx="1724">
                  <c:v>0.32256000000000001</c:v>
                </c:pt>
                <c:pt idx="1725">
                  <c:v>0.37618000000000001</c:v>
                </c:pt>
                <c:pt idx="1726">
                  <c:v>0.41654999999999998</c:v>
                </c:pt>
                <c:pt idx="1727">
                  <c:v>0.43347999999999998</c:v>
                </c:pt>
                <c:pt idx="1728">
                  <c:v>0.44342999999999999</c:v>
                </c:pt>
                <c:pt idx="1729">
                  <c:v>0.46610000000000001</c:v>
                </c:pt>
                <c:pt idx="1730">
                  <c:v>0.50053000000000003</c:v>
                </c:pt>
                <c:pt idx="1731">
                  <c:v>0.52644999999999997</c:v>
                </c:pt>
                <c:pt idx="1732">
                  <c:v>0.52446999999999999</c:v>
                </c:pt>
                <c:pt idx="1733">
                  <c:v>0.49414999999999998</c:v>
                </c:pt>
                <c:pt idx="1734">
                  <c:v>0.45639999999999997</c:v>
                </c:pt>
                <c:pt idx="1735">
                  <c:v>0.43828</c:v>
                </c:pt>
                <c:pt idx="1736">
                  <c:v>0.45040000000000002</c:v>
                </c:pt>
                <c:pt idx="1737">
                  <c:v>0.47804999999999997</c:v>
                </c:pt>
                <c:pt idx="1738">
                  <c:v>0.49790000000000001</c:v>
                </c:pt>
                <c:pt idx="1739">
                  <c:v>0.50348000000000004</c:v>
                </c:pt>
                <c:pt idx="1740">
                  <c:v>0.50827999999999995</c:v>
                </c:pt>
                <c:pt idx="1741">
                  <c:v>0.52258000000000004</c:v>
                </c:pt>
                <c:pt idx="1742">
                  <c:v>0.53510999999999997</c:v>
                </c:pt>
                <c:pt idx="1743">
                  <c:v>0.52542999999999995</c:v>
                </c:pt>
                <c:pt idx="1744">
                  <c:v>0.49231999999999998</c:v>
                </c:pt>
                <c:pt idx="1745">
                  <c:v>0.46151999999999999</c:v>
                </c:pt>
                <c:pt idx="1746">
                  <c:v>0.46104000000000001</c:v>
                </c:pt>
                <c:pt idx="1747">
                  <c:v>0.49181999999999998</c:v>
                </c:pt>
                <c:pt idx="1748">
                  <c:v>0.52734000000000003</c:v>
                </c:pt>
                <c:pt idx="1749">
                  <c:v>0.54156000000000004</c:v>
                </c:pt>
                <c:pt idx="1750">
                  <c:v>0.53308999999999995</c:v>
                </c:pt>
                <c:pt idx="1751">
                  <c:v>0.52049000000000001</c:v>
                </c:pt>
                <c:pt idx="1752">
                  <c:v>0.51880000000000004</c:v>
                </c:pt>
                <c:pt idx="1753">
                  <c:v>0.52663000000000004</c:v>
                </c:pt>
                <c:pt idx="1754">
                  <c:v>0.53505999999999998</c:v>
                </c:pt>
                <c:pt idx="1755">
                  <c:v>0.54188000000000003</c:v>
                </c:pt>
                <c:pt idx="1756">
                  <c:v>0.55257999999999996</c:v>
                </c:pt>
                <c:pt idx="1757">
                  <c:v>0.57038999999999995</c:v>
                </c:pt>
                <c:pt idx="1758">
                  <c:v>0.59035000000000004</c:v>
                </c:pt>
                <c:pt idx="1759">
                  <c:v>0.60380999999999996</c:v>
                </c:pt>
                <c:pt idx="1760">
                  <c:v>0.60677000000000003</c:v>
                </c:pt>
                <c:pt idx="1761">
                  <c:v>0.60187000000000002</c:v>
                </c:pt>
                <c:pt idx="1762">
                  <c:v>0.59211000000000003</c:v>
                </c:pt>
                <c:pt idx="1763">
                  <c:v>0.57382</c:v>
                </c:pt>
                <c:pt idx="1764">
                  <c:v>0.54027999999999998</c:v>
                </c:pt>
                <c:pt idx="1765">
                  <c:v>0.49580000000000002</c:v>
                </c:pt>
                <c:pt idx="1766">
                  <c:v>0.46134999999999998</c:v>
                </c:pt>
                <c:pt idx="1767">
                  <c:v>0.45611000000000002</c:v>
                </c:pt>
                <c:pt idx="1768">
                  <c:v>0.47127000000000002</c:v>
                </c:pt>
                <c:pt idx="1769">
                  <c:v>0.47214</c:v>
                </c:pt>
                <c:pt idx="1770">
                  <c:v>0.43425000000000002</c:v>
                </c:pt>
                <c:pt idx="1771">
                  <c:v>0.37161</c:v>
                </c:pt>
                <c:pt idx="1772">
                  <c:v>0.32029999999999997</c:v>
                </c:pt>
                <c:pt idx="1773">
                  <c:v>0.29771999999999998</c:v>
                </c:pt>
                <c:pt idx="1774">
                  <c:v>0.28927000000000003</c:v>
                </c:pt>
                <c:pt idx="1775">
                  <c:v>0.27490999999999999</c:v>
                </c:pt>
                <c:pt idx="1776">
                  <c:v>0.25461</c:v>
                </c:pt>
                <c:pt idx="1777">
                  <c:v>0.24062</c:v>
                </c:pt>
                <c:pt idx="1778">
                  <c:v>0.2351</c:v>
                </c:pt>
                <c:pt idx="1779">
                  <c:v>0.22919</c:v>
                </c:pt>
                <c:pt idx="1780">
                  <c:v>0.22242999999999999</c:v>
                </c:pt>
                <c:pt idx="1781">
                  <c:v>0.23005</c:v>
                </c:pt>
                <c:pt idx="1782">
                  <c:v>0.26485999999999998</c:v>
                </c:pt>
                <c:pt idx="1783">
                  <c:v>0.31775999999999999</c:v>
                </c:pt>
                <c:pt idx="1784">
                  <c:v>0.36247000000000001</c:v>
                </c:pt>
                <c:pt idx="1785">
                  <c:v>0.37859999999999999</c:v>
                </c:pt>
                <c:pt idx="1786">
                  <c:v>0.36635000000000001</c:v>
                </c:pt>
                <c:pt idx="1787">
                  <c:v>0.34088000000000002</c:v>
                </c:pt>
                <c:pt idx="1788">
                  <c:v>0.31885999999999998</c:v>
                </c:pt>
                <c:pt idx="1789">
                  <c:v>0.31207000000000001</c:v>
                </c:pt>
                <c:pt idx="1790">
                  <c:v>0.32751999999999998</c:v>
                </c:pt>
                <c:pt idx="1791">
                  <c:v>0.36531000000000002</c:v>
                </c:pt>
                <c:pt idx="1792">
                  <c:v>0.41565999999999997</c:v>
                </c:pt>
                <c:pt idx="1793">
                  <c:v>0.46473999999999999</c:v>
                </c:pt>
                <c:pt idx="1794">
                  <c:v>0.50714999999999999</c:v>
                </c:pt>
                <c:pt idx="1795">
                  <c:v>0.54884999999999995</c:v>
                </c:pt>
                <c:pt idx="1796">
                  <c:v>0.59318000000000004</c:v>
                </c:pt>
                <c:pt idx="1797">
                  <c:v>0.62851000000000001</c:v>
                </c:pt>
                <c:pt idx="1798">
                  <c:v>0.63805999999999996</c:v>
                </c:pt>
                <c:pt idx="1799">
                  <c:v>0.62112000000000001</c:v>
                </c:pt>
                <c:pt idx="1800">
                  <c:v>0.59504000000000001</c:v>
                </c:pt>
                <c:pt idx="1801">
                  <c:v>0.57359000000000004</c:v>
                </c:pt>
                <c:pt idx="1802">
                  <c:v>0.55352000000000001</c:v>
                </c:pt>
                <c:pt idx="1803">
                  <c:v>0.52920999999999996</c:v>
                </c:pt>
                <c:pt idx="1804">
                  <c:v>0.51005999999999996</c:v>
                </c:pt>
                <c:pt idx="1805">
                  <c:v>0.50982000000000005</c:v>
                </c:pt>
                <c:pt idx="1806">
                  <c:v>0.52337</c:v>
                </c:pt>
                <c:pt idx="1807">
                  <c:v>0.52988999999999997</c:v>
                </c:pt>
                <c:pt idx="1808">
                  <c:v>0.52048000000000005</c:v>
                </c:pt>
                <c:pt idx="1809">
                  <c:v>0.50773000000000001</c:v>
                </c:pt>
                <c:pt idx="1810">
                  <c:v>0.50287000000000004</c:v>
                </c:pt>
                <c:pt idx="1811">
                  <c:v>0.49847999999999998</c:v>
                </c:pt>
                <c:pt idx="1812">
                  <c:v>0.48421999999999998</c:v>
                </c:pt>
                <c:pt idx="1813">
                  <c:v>0.46711999999999998</c:v>
                </c:pt>
                <c:pt idx="1814">
                  <c:v>0.46061000000000002</c:v>
                </c:pt>
                <c:pt idx="1815">
                  <c:v>0.46082000000000001</c:v>
                </c:pt>
                <c:pt idx="1816">
                  <c:v>0.45101000000000002</c:v>
                </c:pt>
                <c:pt idx="1817">
                  <c:v>0.42837999999999998</c:v>
                </c:pt>
                <c:pt idx="1818">
                  <c:v>0.40991</c:v>
                </c:pt>
                <c:pt idx="1819">
                  <c:v>0.40823999999999999</c:v>
                </c:pt>
                <c:pt idx="1820">
                  <c:v>0.41556999999999999</c:v>
                </c:pt>
                <c:pt idx="1821">
                  <c:v>0.41664000000000001</c:v>
                </c:pt>
                <c:pt idx="1822">
                  <c:v>0.40509000000000001</c:v>
                </c:pt>
                <c:pt idx="1823">
                  <c:v>0.38031999999999999</c:v>
                </c:pt>
                <c:pt idx="1824">
                  <c:v>0.34109</c:v>
                </c:pt>
                <c:pt idx="1825">
                  <c:v>0.29437999999999998</c:v>
                </c:pt>
                <c:pt idx="1826">
                  <c:v>0.26200000000000001</c:v>
                </c:pt>
                <c:pt idx="1827">
                  <c:v>0.26285999999999998</c:v>
                </c:pt>
                <c:pt idx="1828">
                  <c:v>0.28913</c:v>
                </c:pt>
                <c:pt idx="1829">
                  <c:v>0.3125</c:v>
                </c:pt>
                <c:pt idx="1830">
                  <c:v>0.31734000000000001</c:v>
                </c:pt>
                <c:pt idx="1831">
                  <c:v>0.31873000000000001</c:v>
                </c:pt>
                <c:pt idx="1832">
                  <c:v>0.34179999999999999</c:v>
                </c:pt>
                <c:pt idx="1833">
                  <c:v>0.38794000000000001</c:v>
                </c:pt>
                <c:pt idx="1834">
                  <c:v>0.42795</c:v>
                </c:pt>
                <c:pt idx="1835">
                  <c:v>0.42958000000000002</c:v>
                </c:pt>
                <c:pt idx="1836">
                  <c:v>0.38918000000000003</c:v>
                </c:pt>
                <c:pt idx="1837">
                  <c:v>0.33539999999999998</c:v>
                </c:pt>
                <c:pt idx="1838">
                  <c:v>0.30274000000000001</c:v>
                </c:pt>
                <c:pt idx="1839">
                  <c:v>0.30227999999999999</c:v>
                </c:pt>
                <c:pt idx="1840">
                  <c:v>0.31639</c:v>
                </c:pt>
                <c:pt idx="1841">
                  <c:v>0.31785999999999998</c:v>
                </c:pt>
                <c:pt idx="1842">
                  <c:v>0.29269000000000001</c:v>
                </c:pt>
                <c:pt idx="1843">
                  <c:v>0.24890999999999999</c:v>
                </c:pt>
                <c:pt idx="1844">
                  <c:v>0.20796999999999999</c:v>
                </c:pt>
                <c:pt idx="1845">
                  <c:v>0.18609000000000001</c:v>
                </c:pt>
                <c:pt idx="1846">
                  <c:v>0.17942</c:v>
                </c:pt>
                <c:pt idx="1847">
                  <c:v>0.16855999999999999</c:v>
                </c:pt>
                <c:pt idx="1848">
                  <c:v>0.14087</c:v>
                </c:pt>
                <c:pt idx="1849">
                  <c:v>0.10439</c:v>
                </c:pt>
                <c:pt idx="1850">
                  <c:v>7.4285000000000004E-2</c:v>
                </c:pt>
                <c:pt idx="1851">
                  <c:v>5.1629000000000001E-2</c:v>
                </c:pt>
                <c:pt idx="1852">
                  <c:v>2.6790000000000001E-2</c:v>
                </c:pt>
                <c:pt idx="1853" formatCode="0.00E+00">
                  <c:v>-3.6616999999999999E-5</c:v>
                </c:pt>
                <c:pt idx="1854">
                  <c:v>-1.8131999999999999E-2</c:v>
                </c:pt>
                <c:pt idx="1855">
                  <c:v>-2.8309000000000001E-2</c:v>
                </c:pt>
                <c:pt idx="1856">
                  <c:v>-4.8038999999999998E-2</c:v>
                </c:pt>
                <c:pt idx="1857">
                  <c:v>-8.5467000000000001E-2</c:v>
                </c:pt>
                <c:pt idx="1858">
                  <c:v>-0.12288</c:v>
                </c:pt>
                <c:pt idx="1859">
                  <c:v>-0.13902999999999999</c:v>
                </c:pt>
                <c:pt idx="1860">
                  <c:v>-0.13708000000000001</c:v>
                </c:pt>
                <c:pt idx="1861">
                  <c:v>-0.13577</c:v>
                </c:pt>
                <c:pt idx="1862">
                  <c:v>-0.14108000000000001</c:v>
                </c:pt>
                <c:pt idx="1863">
                  <c:v>-0.14327000000000001</c:v>
                </c:pt>
                <c:pt idx="1864">
                  <c:v>-0.13797000000000001</c:v>
                </c:pt>
                <c:pt idx="1865">
                  <c:v>-0.13278000000000001</c:v>
                </c:pt>
                <c:pt idx="1866">
                  <c:v>-0.13206999999999999</c:v>
                </c:pt>
                <c:pt idx="1867">
                  <c:v>-0.13012000000000001</c:v>
                </c:pt>
                <c:pt idx="1868">
                  <c:v>-0.12261</c:v>
                </c:pt>
                <c:pt idx="1869">
                  <c:v>-0.11280999999999999</c:v>
                </c:pt>
                <c:pt idx="1870">
                  <c:v>-0.10334</c:v>
                </c:pt>
                <c:pt idx="1871">
                  <c:v>-9.2251E-2</c:v>
                </c:pt>
                <c:pt idx="1872">
                  <c:v>-8.0300999999999997E-2</c:v>
                </c:pt>
                <c:pt idx="1873">
                  <c:v>-7.1159E-2</c:v>
                </c:pt>
                <c:pt idx="1874">
                  <c:v>-6.0831999999999997E-2</c:v>
                </c:pt>
                <c:pt idx="1875">
                  <c:v>-3.8089999999999999E-2</c:v>
                </c:pt>
                <c:pt idx="1876">
                  <c:v>-1.2019999999999999E-3</c:v>
                </c:pt>
                <c:pt idx="1877">
                  <c:v>3.5815E-2</c:v>
                </c:pt>
                <c:pt idx="1878">
                  <c:v>6.0706000000000003E-2</c:v>
                </c:pt>
                <c:pt idx="1879">
                  <c:v>7.7724000000000001E-2</c:v>
                </c:pt>
                <c:pt idx="1880">
                  <c:v>9.6525E-2</c:v>
                </c:pt>
                <c:pt idx="1881">
                  <c:v>0.11468</c:v>
                </c:pt>
                <c:pt idx="1882">
                  <c:v>0.12297</c:v>
                </c:pt>
                <c:pt idx="1883">
                  <c:v>0.12406</c:v>
                </c:pt>
                <c:pt idx="1884">
                  <c:v>0.13289000000000001</c:v>
                </c:pt>
                <c:pt idx="1885">
                  <c:v>0.15670999999999999</c:v>
                </c:pt>
                <c:pt idx="1886">
                  <c:v>0.18371999999999999</c:v>
                </c:pt>
                <c:pt idx="1887">
                  <c:v>0.19595000000000001</c:v>
                </c:pt>
                <c:pt idx="1888">
                  <c:v>0.18865000000000001</c:v>
                </c:pt>
                <c:pt idx="1889">
                  <c:v>0.17396</c:v>
                </c:pt>
                <c:pt idx="1890">
                  <c:v>0.16866</c:v>
                </c:pt>
                <c:pt idx="1891">
                  <c:v>0.18092</c:v>
                </c:pt>
                <c:pt idx="1892">
                  <c:v>0.20548</c:v>
                </c:pt>
                <c:pt idx="1893">
                  <c:v>0.22764000000000001</c:v>
                </c:pt>
                <c:pt idx="1894">
                  <c:v>0.2334</c:v>
                </c:pt>
                <c:pt idx="1895">
                  <c:v>0.22087000000000001</c:v>
                </c:pt>
                <c:pt idx="1896">
                  <c:v>0.20374999999999999</c:v>
                </c:pt>
                <c:pt idx="1897">
                  <c:v>0.19994000000000001</c:v>
                </c:pt>
                <c:pt idx="1898">
                  <c:v>0.21304999999999999</c:v>
                </c:pt>
                <c:pt idx="1899">
                  <c:v>0.22694</c:v>
                </c:pt>
                <c:pt idx="1900">
                  <c:v>0.22252</c:v>
                </c:pt>
                <c:pt idx="1901">
                  <c:v>0.19946</c:v>
                </c:pt>
                <c:pt idx="1902">
                  <c:v>0.17706</c:v>
                </c:pt>
                <c:pt idx="1903">
                  <c:v>0.17388000000000001</c:v>
                </c:pt>
                <c:pt idx="1904">
                  <c:v>0.19212000000000001</c:v>
                </c:pt>
                <c:pt idx="1905">
                  <c:v>0.223</c:v>
                </c:pt>
                <c:pt idx="1906">
                  <c:v>0.25996999999999998</c:v>
                </c:pt>
                <c:pt idx="1907">
                  <c:v>0.30125999999999997</c:v>
                </c:pt>
                <c:pt idx="1908">
                  <c:v>0.34438999999999997</c:v>
                </c:pt>
                <c:pt idx="1909">
                  <c:v>0.38535000000000003</c:v>
                </c:pt>
                <c:pt idx="1910">
                  <c:v>0.42181000000000002</c:v>
                </c:pt>
                <c:pt idx="1911">
                  <c:v>0.45195000000000002</c:v>
                </c:pt>
                <c:pt idx="1912">
                  <c:v>0.47178999999999999</c:v>
                </c:pt>
                <c:pt idx="1913">
                  <c:v>0.47937000000000002</c:v>
                </c:pt>
                <c:pt idx="1914">
                  <c:v>0.48085</c:v>
                </c:pt>
                <c:pt idx="1915">
                  <c:v>0.48659000000000002</c:v>
                </c:pt>
                <c:pt idx="1916">
                  <c:v>0.49979000000000001</c:v>
                </c:pt>
                <c:pt idx="1917">
                  <c:v>0.51315</c:v>
                </c:pt>
                <c:pt idx="1918">
                  <c:v>0.51895000000000002</c:v>
                </c:pt>
                <c:pt idx="1919">
                  <c:v>0.52029000000000003</c:v>
                </c:pt>
                <c:pt idx="1920">
                  <c:v>0.52985000000000004</c:v>
                </c:pt>
                <c:pt idx="1921">
                  <c:v>0.55659000000000003</c:v>
                </c:pt>
                <c:pt idx="1922">
                  <c:v>0.59387999999999996</c:v>
                </c:pt>
                <c:pt idx="1923">
                  <c:v>0.62255000000000005</c:v>
                </c:pt>
                <c:pt idx="1924">
                  <c:v>0.62778</c:v>
                </c:pt>
                <c:pt idx="1925">
                  <c:v>0.61134999999999995</c:v>
                </c:pt>
                <c:pt idx="1926">
                  <c:v>0.58487</c:v>
                </c:pt>
                <c:pt idx="1927">
                  <c:v>0.55579999999999996</c:v>
                </c:pt>
                <c:pt idx="1928">
                  <c:v>0.52751000000000003</c:v>
                </c:pt>
                <c:pt idx="1929">
                  <c:v>0.50934000000000001</c:v>
                </c:pt>
                <c:pt idx="1930">
                  <c:v>0.51243000000000005</c:v>
                </c:pt>
                <c:pt idx="1931">
                  <c:v>0.53222999999999998</c:v>
                </c:pt>
                <c:pt idx="1932">
                  <c:v>0.54759999999999998</c:v>
                </c:pt>
                <c:pt idx="1933">
                  <c:v>0.54379</c:v>
                </c:pt>
                <c:pt idx="1934">
                  <c:v>0.52649000000000001</c:v>
                </c:pt>
                <c:pt idx="1935">
                  <c:v>0.50741000000000003</c:v>
                </c:pt>
                <c:pt idx="1936">
                  <c:v>0.48854999999999998</c:v>
                </c:pt>
                <c:pt idx="1937">
                  <c:v>0.46973999999999999</c:v>
                </c:pt>
                <c:pt idx="1938">
                  <c:v>0.45788000000000001</c:v>
                </c:pt>
                <c:pt idx="1939">
                  <c:v>0.4546</c:v>
                </c:pt>
                <c:pt idx="1940">
                  <c:v>0.44574000000000003</c:v>
                </c:pt>
                <c:pt idx="1941">
                  <c:v>0.42019000000000001</c:v>
                </c:pt>
                <c:pt idx="1942">
                  <c:v>0.39150000000000001</c:v>
                </c:pt>
                <c:pt idx="1943">
                  <c:v>0.38262000000000002</c:v>
                </c:pt>
                <c:pt idx="1944">
                  <c:v>0.39477000000000001</c:v>
                </c:pt>
                <c:pt idx="1945">
                  <c:v>0.41016999999999998</c:v>
                </c:pt>
                <c:pt idx="1946">
                  <c:v>0.42011999999999999</c:v>
                </c:pt>
                <c:pt idx="1947">
                  <c:v>0.42786000000000002</c:v>
                </c:pt>
                <c:pt idx="1948">
                  <c:v>0.42598000000000003</c:v>
                </c:pt>
                <c:pt idx="1949">
                  <c:v>0.39934999999999998</c:v>
                </c:pt>
                <c:pt idx="1950">
                  <c:v>0.35709000000000002</c:v>
                </c:pt>
                <c:pt idx="1951">
                  <c:v>0.33500999999999997</c:v>
                </c:pt>
                <c:pt idx="1952">
                  <c:v>0.35027999999999998</c:v>
                </c:pt>
                <c:pt idx="1953">
                  <c:v>0.37313000000000002</c:v>
                </c:pt>
                <c:pt idx="1954">
                  <c:v>0.36196</c:v>
                </c:pt>
                <c:pt idx="1955">
                  <c:v>0.31219999999999998</c:v>
                </c:pt>
                <c:pt idx="1956">
                  <c:v>0.25206000000000001</c:v>
                </c:pt>
                <c:pt idx="1957">
                  <c:v>0.20188999999999999</c:v>
                </c:pt>
                <c:pt idx="1958">
                  <c:v>0.16072</c:v>
                </c:pt>
                <c:pt idx="1959">
                  <c:v>0.12775</c:v>
                </c:pt>
                <c:pt idx="1960">
                  <c:v>0.11209</c:v>
                </c:pt>
                <c:pt idx="1961">
                  <c:v>0.11473</c:v>
                </c:pt>
                <c:pt idx="1962">
                  <c:v>0.11833</c:v>
                </c:pt>
                <c:pt idx="1963">
                  <c:v>0.10519000000000001</c:v>
                </c:pt>
                <c:pt idx="1964">
                  <c:v>7.6489000000000001E-2</c:v>
                </c:pt>
                <c:pt idx="1965">
                  <c:v>4.5490000000000003E-2</c:v>
                </c:pt>
                <c:pt idx="1966">
                  <c:v>1.8026E-2</c:v>
                </c:pt>
                <c:pt idx="1967">
                  <c:v>-1.1006E-2</c:v>
                </c:pt>
                <c:pt idx="1968">
                  <c:v>-4.3917999999999999E-2</c:v>
                </c:pt>
                <c:pt idx="1969">
                  <c:v>-7.1313000000000001E-2</c:v>
                </c:pt>
                <c:pt idx="1970">
                  <c:v>-7.9975000000000004E-2</c:v>
                </c:pt>
                <c:pt idx="1971">
                  <c:v>-6.6364000000000006E-2</c:v>
                </c:pt>
                <c:pt idx="1972">
                  <c:v>-3.8955999999999998E-2</c:v>
                </c:pt>
                <c:pt idx="1973">
                  <c:v>-7.9860999999999994E-3</c:v>
                </c:pt>
                <c:pt idx="1974">
                  <c:v>2.342E-2</c:v>
                </c:pt>
                <c:pt idx="1975">
                  <c:v>5.5820000000000002E-2</c:v>
                </c:pt>
                <c:pt idx="1976">
                  <c:v>8.4344000000000002E-2</c:v>
                </c:pt>
                <c:pt idx="1977">
                  <c:v>9.8625000000000004E-2</c:v>
                </c:pt>
                <c:pt idx="1978">
                  <c:v>9.3328999999999995E-2</c:v>
                </c:pt>
                <c:pt idx="1979">
                  <c:v>7.5120000000000006E-2</c:v>
                </c:pt>
                <c:pt idx="1980">
                  <c:v>5.7030999999999998E-2</c:v>
                </c:pt>
                <c:pt idx="1981">
                  <c:v>4.8756000000000001E-2</c:v>
                </c:pt>
                <c:pt idx="1982">
                  <c:v>5.4361E-2</c:v>
                </c:pt>
                <c:pt idx="1983">
                  <c:v>7.4883000000000005E-2</c:v>
                </c:pt>
                <c:pt idx="1984">
                  <c:v>0.10675</c:v>
                </c:pt>
                <c:pt idx="1985">
                  <c:v>0.13807</c:v>
                </c:pt>
                <c:pt idx="1986">
                  <c:v>0.15339</c:v>
                </c:pt>
                <c:pt idx="1987">
                  <c:v>0.14591999999999999</c:v>
                </c:pt>
                <c:pt idx="1988">
                  <c:v>0.12232999999999999</c:v>
                </c:pt>
                <c:pt idx="1989">
                  <c:v>9.2108999999999996E-2</c:v>
                </c:pt>
                <c:pt idx="1990">
                  <c:v>5.6623E-2</c:v>
                </c:pt>
                <c:pt idx="1991">
                  <c:v>1.5617000000000001E-2</c:v>
                </c:pt>
                <c:pt idx="1992">
                  <c:v>-1.8312999999999999E-2</c:v>
                </c:pt>
                <c:pt idx="1993">
                  <c:v>-2.3795E-2</c:v>
                </c:pt>
                <c:pt idx="1994">
                  <c:v>5.5043999999999996E-3</c:v>
                </c:pt>
                <c:pt idx="1995">
                  <c:v>5.0938999999999998E-2</c:v>
                </c:pt>
                <c:pt idx="1996">
                  <c:v>9.1647999999999993E-2</c:v>
                </c:pt>
                <c:pt idx="1997">
                  <c:v>0.12837999999999999</c:v>
                </c:pt>
                <c:pt idx="1998">
                  <c:v>0.17068</c:v>
                </c:pt>
                <c:pt idx="1999">
                  <c:v>0.20684</c:v>
                </c:pt>
                <c:pt idx="2000">
                  <c:v>0.20824999999999999</c:v>
                </c:pt>
                <c:pt idx="2001">
                  <c:v>0.16833000000000001</c:v>
                </c:pt>
                <c:pt idx="2002">
                  <c:v>0.11767</c:v>
                </c:pt>
                <c:pt idx="2003">
                  <c:v>8.8999999999999996E-2</c:v>
                </c:pt>
                <c:pt idx="2004">
                  <c:v>8.0836000000000005E-2</c:v>
                </c:pt>
                <c:pt idx="2005">
                  <c:v>6.8417000000000006E-2</c:v>
                </c:pt>
                <c:pt idx="2006">
                  <c:v>3.8338999999999998E-2</c:v>
                </c:pt>
                <c:pt idx="2007">
                  <c:v>-4.0017000000000004E-3</c:v>
                </c:pt>
                <c:pt idx="2008">
                  <c:v>-5.2457999999999998E-2</c:v>
                </c:pt>
                <c:pt idx="2009">
                  <c:v>-0.10609</c:v>
                </c:pt>
                <c:pt idx="2010">
                  <c:v>-0.15889</c:v>
                </c:pt>
                <c:pt idx="2011">
                  <c:v>-0.19989999999999999</c:v>
                </c:pt>
                <c:pt idx="2012">
                  <c:v>-0.22489999999999999</c:v>
                </c:pt>
                <c:pt idx="2013">
                  <c:v>-0.23672000000000001</c:v>
                </c:pt>
                <c:pt idx="2014">
                  <c:v>-0.23674999999999999</c:v>
                </c:pt>
                <c:pt idx="2015">
                  <c:v>-0.22972999999999999</c:v>
                </c:pt>
                <c:pt idx="2016">
                  <c:v>-0.23321</c:v>
                </c:pt>
                <c:pt idx="2017">
                  <c:v>-0.26254</c:v>
                </c:pt>
                <c:pt idx="2018">
                  <c:v>-0.30465999999999999</c:v>
                </c:pt>
                <c:pt idx="2019">
                  <c:v>-0.32739000000000001</c:v>
                </c:pt>
                <c:pt idx="2020">
                  <c:v>-0.32212000000000002</c:v>
                </c:pt>
                <c:pt idx="2021">
                  <c:v>-0.31806000000000001</c:v>
                </c:pt>
                <c:pt idx="2022">
                  <c:v>-0.34228999999999998</c:v>
                </c:pt>
                <c:pt idx="2023">
                  <c:v>-0.38263999999999998</c:v>
                </c:pt>
                <c:pt idx="2024">
                  <c:v>-0.40688000000000002</c:v>
                </c:pt>
                <c:pt idx="2025">
                  <c:v>-0.40638000000000002</c:v>
                </c:pt>
                <c:pt idx="2026">
                  <c:v>-0.40094999999999997</c:v>
                </c:pt>
                <c:pt idx="2027">
                  <c:v>-0.40603</c:v>
                </c:pt>
                <c:pt idx="2028">
                  <c:v>-0.41536000000000001</c:v>
                </c:pt>
                <c:pt idx="2029">
                  <c:v>-0.41726000000000002</c:v>
                </c:pt>
                <c:pt idx="2030">
                  <c:v>-0.41265000000000002</c:v>
                </c:pt>
                <c:pt idx="2031">
                  <c:v>-0.41210000000000002</c:v>
                </c:pt>
                <c:pt idx="2032">
                  <c:v>-0.42474000000000001</c:v>
                </c:pt>
                <c:pt idx="2033">
                  <c:v>-0.45286999999999999</c:v>
                </c:pt>
                <c:pt idx="2034">
                  <c:v>-0.48930000000000001</c:v>
                </c:pt>
                <c:pt idx="2035">
                  <c:v>-0.51971999999999996</c:v>
                </c:pt>
                <c:pt idx="2036">
                  <c:v>-0.53666999999999998</c:v>
                </c:pt>
                <c:pt idx="2037">
                  <c:v>-0.55132000000000003</c:v>
                </c:pt>
                <c:pt idx="2038">
                  <c:v>-0.58025000000000004</c:v>
                </c:pt>
                <c:pt idx="2039">
                  <c:v>-0.61902000000000001</c:v>
                </c:pt>
                <c:pt idx="2040">
                  <c:v>-0.64154</c:v>
                </c:pt>
                <c:pt idx="2041">
                  <c:v>-0.63129000000000002</c:v>
                </c:pt>
                <c:pt idx="2042">
                  <c:v>-0.60185</c:v>
                </c:pt>
                <c:pt idx="2043">
                  <c:v>-0.57943999999999996</c:v>
                </c:pt>
                <c:pt idx="2044">
                  <c:v>-0.57506999999999997</c:v>
                </c:pt>
                <c:pt idx="2045">
                  <c:v>-0.58169999999999999</c:v>
                </c:pt>
                <c:pt idx="2046">
                  <c:v>-0.58733999999999997</c:v>
                </c:pt>
                <c:pt idx="2047">
                  <c:v>-0.57926999999999995</c:v>
                </c:pt>
                <c:pt idx="2048">
                  <c:v>-0.54561999999999999</c:v>
                </c:pt>
                <c:pt idx="2049">
                  <c:v>-0.49045</c:v>
                </c:pt>
                <c:pt idx="2050">
                  <c:v>-0.44262000000000001</c:v>
                </c:pt>
                <c:pt idx="2051">
                  <c:v>-0.43071999999999999</c:v>
                </c:pt>
                <c:pt idx="2052">
                  <c:v>-0.44701999999999997</c:v>
                </c:pt>
                <c:pt idx="2053">
                  <c:v>-0.45301000000000002</c:v>
                </c:pt>
                <c:pt idx="2054">
                  <c:v>-0.42623</c:v>
                </c:pt>
                <c:pt idx="2055">
                  <c:v>-0.38763999999999998</c:v>
                </c:pt>
                <c:pt idx="2056">
                  <c:v>-0.37436999999999998</c:v>
                </c:pt>
                <c:pt idx="2057">
                  <c:v>-0.39661000000000002</c:v>
                </c:pt>
                <c:pt idx="2058">
                  <c:v>-0.43099999999999999</c:v>
                </c:pt>
                <c:pt idx="2059">
                  <c:v>-0.44907000000000002</c:v>
                </c:pt>
                <c:pt idx="2060">
                  <c:v>-0.44296000000000002</c:v>
                </c:pt>
                <c:pt idx="2061">
                  <c:v>-0.42832999999999999</c:v>
                </c:pt>
                <c:pt idx="2062">
                  <c:v>-0.42875999999999997</c:v>
                </c:pt>
                <c:pt idx="2063">
                  <c:v>-0.45245000000000002</c:v>
                </c:pt>
                <c:pt idx="2064">
                  <c:v>-0.47919</c:v>
                </c:pt>
                <c:pt idx="2065">
                  <c:v>-0.47804999999999997</c:v>
                </c:pt>
                <c:pt idx="2066">
                  <c:v>-0.44417000000000001</c:v>
                </c:pt>
                <c:pt idx="2067">
                  <c:v>-0.40886</c:v>
                </c:pt>
                <c:pt idx="2068">
                  <c:v>-0.40433000000000002</c:v>
                </c:pt>
                <c:pt idx="2069">
                  <c:v>-0.42691000000000001</c:v>
                </c:pt>
                <c:pt idx="2070">
                  <c:v>-0.44572000000000001</c:v>
                </c:pt>
                <c:pt idx="2071">
                  <c:v>-0.43783</c:v>
                </c:pt>
                <c:pt idx="2072">
                  <c:v>-0.40053</c:v>
                </c:pt>
                <c:pt idx="2073">
                  <c:v>-0.33845999999999998</c:v>
                </c:pt>
                <c:pt idx="2074">
                  <c:v>-0.2606</c:v>
                </c:pt>
                <c:pt idx="2075">
                  <c:v>-0.18851000000000001</c:v>
                </c:pt>
                <c:pt idx="2076">
                  <c:v>-0.14509</c:v>
                </c:pt>
                <c:pt idx="2077">
                  <c:v>-0.12887000000000001</c:v>
                </c:pt>
                <c:pt idx="2078">
                  <c:v>-0.11716</c:v>
                </c:pt>
                <c:pt idx="2079">
                  <c:v>-0.10147</c:v>
                </c:pt>
                <c:pt idx="2080">
                  <c:v>-0.10135</c:v>
                </c:pt>
                <c:pt idx="2081">
                  <c:v>-0.13156999999999999</c:v>
                </c:pt>
                <c:pt idx="2082">
                  <c:v>-0.1724</c:v>
                </c:pt>
                <c:pt idx="2083">
                  <c:v>-0.19047</c:v>
                </c:pt>
                <c:pt idx="2084">
                  <c:v>-0.17963000000000001</c:v>
                </c:pt>
                <c:pt idx="2085">
                  <c:v>-0.16234999999999999</c:v>
                </c:pt>
                <c:pt idx="2086">
                  <c:v>-0.15467</c:v>
                </c:pt>
                <c:pt idx="2087">
                  <c:v>-0.14937</c:v>
                </c:pt>
                <c:pt idx="2088">
                  <c:v>-0.13671</c:v>
                </c:pt>
                <c:pt idx="2089">
                  <c:v>-0.12404</c:v>
                </c:pt>
                <c:pt idx="2090">
                  <c:v>-0.12402000000000001</c:v>
                </c:pt>
                <c:pt idx="2091">
                  <c:v>-0.13366</c:v>
                </c:pt>
                <c:pt idx="2092">
                  <c:v>-0.13911999999999999</c:v>
                </c:pt>
                <c:pt idx="2093">
                  <c:v>-0.14027999999999999</c:v>
                </c:pt>
                <c:pt idx="2094">
                  <c:v>-0.15773000000000001</c:v>
                </c:pt>
                <c:pt idx="2095">
                  <c:v>-0.20748</c:v>
                </c:pt>
                <c:pt idx="2096">
                  <c:v>-0.27446999999999999</c:v>
                </c:pt>
                <c:pt idx="2097">
                  <c:v>-0.32296000000000002</c:v>
                </c:pt>
                <c:pt idx="2098">
                  <c:v>-0.33607999999999999</c:v>
                </c:pt>
                <c:pt idx="2099">
                  <c:v>-0.33534999999999998</c:v>
                </c:pt>
                <c:pt idx="2100">
                  <c:v>-0.35260999999999998</c:v>
                </c:pt>
                <c:pt idx="2101">
                  <c:v>-0.38997999999999999</c:v>
                </c:pt>
                <c:pt idx="2102">
                  <c:v>-0.42074</c:v>
                </c:pt>
                <c:pt idx="2103">
                  <c:v>-0.42663000000000001</c:v>
                </c:pt>
                <c:pt idx="2104">
                  <c:v>-0.41715000000000002</c:v>
                </c:pt>
                <c:pt idx="2105">
                  <c:v>-0.40783000000000003</c:v>
                </c:pt>
                <c:pt idx="2106">
                  <c:v>-0.39739000000000002</c:v>
                </c:pt>
                <c:pt idx="2107">
                  <c:v>-0.37929000000000002</c:v>
                </c:pt>
                <c:pt idx="2108">
                  <c:v>-0.36363000000000001</c:v>
                </c:pt>
                <c:pt idx="2109">
                  <c:v>-0.36986000000000002</c:v>
                </c:pt>
                <c:pt idx="2110">
                  <c:v>-0.40155999999999997</c:v>
                </c:pt>
                <c:pt idx="2111">
                  <c:v>-0.44291999999999998</c:v>
                </c:pt>
                <c:pt idx="2112">
                  <c:v>-0.47893000000000002</c:v>
                </c:pt>
                <c:pt idx="2113">
                  <c:v>-0.50494000000000006</c:v>
                </c:pt>
                <c:pt idx="2114">
                  <c:v>-0.51597000000000004</c:v>
                </c:pt>
                <c:pt idx="2115">
                  <c:v>-0.50288999999999995</c:v>
                </c:pt>
                <c:pt idx="2116">
                  <c:v>-0.46661999999999998</c:v>
                </c:pt>
                <c:pt idx="2117">
                  <c:v>-0.42603000000000002</c:v>
                </c:pt>
                <c:pt idx="2118">
                  <c:v>-0.40205999999999997</c:v>
                </c:pt>
                <c:pt idx="2119">
                  <c:v>-0.39827000000000001</c:v>
                </c:pt>
                <c:pt idx="2120">
                  <c:v>-0.40253</c:v>
                </c:pt>
                <c:pt idx="2121">
                  <c:v>-0.40404000000000001</c:v>
                </c:pt>
                <c:pt idx="2122">
                  <c:v>-0.40257999999999999</c:v>
                </c:pt>
                <c:pt idx="2123">
                  <c:v>-0.40328999999999998</c:v>
                </c:pt>
                <c:pt idx="2124">
                  <c:v>-0.40777999999999998</c:v>
                </c:pt>
                <c:pt idx="2125">
                  <c:v>-0.41213</c:v>
                </c:pt>
                <c:pt idx="2126">
                  <c:v>-0.41259000000000001</c:v>
                </c:pt>
                <c:pt idx="2127">
                  <c:v>-0.41092000000000001</c:v>
                </c:pt>
                <c:pt idx="2128">
                  <c:v>-0.40971999999999997</c:v>
                </c:pt>
                <c:pt idx="2129">
                  <c:v>-0.40117999999999998</c:v>
                </c:pt>
                <c:pt idx="2130">
                  <c:v>-0.36908000000000002</c:v>
                </c:pt>
                <c:pt idx="2131">
                  <c:v>-0.31180999999999998</c:v>
                </c:pt>
                <c:pt idx="2132">
                  <c:v>-0.25803999999999999</c:v>
                </c:pt>
                <c:pt idx="2133">
                  <c:v>-0.24378</c:v>
                </c:pt>
                <c:pt idx="2134">
                  <c:v>-0.27083000000000002</c:v>
                </c:pt>
                <c:pt idx="2135">
                  <c:v>-0.30170999999999998</c:v>
                </c:pt>
                <c:pt idx="2136">
                  <c:v>-0.30227999999999999</c:v>
                </c:pt>
                <c:pt idx="2137">
                  <c:v>-0.27822999999999998</c:v>
                </c:pt>
                <c:pt idx="2138">
                  <c:v>-0.26096000000000003</c:v>
                </c:pt>
                <c:pt idx="2139">
                  <c:v>-0.26837</c:v>
                </c:pt>
                <c:pt idx="2140">
                  <c:v>-0.29213</c:v>
                </c:pt>
                <c:pt idx="2141">
                  <c:v>-0.31644</c:v>
                </c:pt>
                <c:pt idx="2142">
                  <c:v>-0.33426</c:v>
                </c:pt>
                <c:pt idx="2143">
                  <c:v>-0.34582000000000002</c:v>
                </c:pt>
                <c:pt idx="2144">
                  <c:v>-0.35341</c:v>
                </c:pt>
                <c:pt idx="2145">
                  <c:v>-0.36087999999999998</c:v>
                </c:pt>
                <c:pt idx="2146">
                  <c:v>-0.37112000000000001</c:v>
                </c:pt>
                <c:pt idx="2147">
                  <c:v>-0.38141000000000003</c:v>
                </c:pt>
                <c:pt idx="2148">
                  <c:v>-0.38547999999999999</c:v>
                </c:pt>
                <c:pt idx="2149">
                  <c:v>-0.38081999999999999</c:v>
                </c:pt>
                <c:pt idx="2150">
                  <c:v>-0.37076999999999999</c:v>
                </c:pt>
                <c:pt idx="2151">
                  <c:v>-0.36113000000000001</c:v>
                </c:pt>
                <c:pt idx="2152">
                  <c:v>-0.3579</c:v>
                </c:pt>
                <c:pt idx="2153">
                  <c:v>-0.36496000000000001</c:v>
                </c:pt>
                <c:pt idx="2154">
                  <c:v>-0.37858000000000003</c:v>
                </c:pt>
                <c:pt idx="2155">
                  <c:v>-0.38656000000000001</c:v>
                </c:pt>
                <c:pt idx="2156">
                  <c:v>-0.37863999999999998</c:v>
                </c:pt>
                <c:pt idx="2157">
                  <c:v>-0.35672999999999999</c:v>
                </c:pt>
                <c:pt idx="2158">
                  <c:v>-0.33209</c:v>
                </c:pt>
                <c:pt idx="2159">
                  <c:v>-0.31668000000000002</c:v>
                </c:pt>
                <c:pt idx="2160">
                  <c:v>-0.32042999999999999</c:v>
                </c:pt>
                <c:pt idx="2161">
                  <c:v>-0.34906999999999999</c:v>
                </c:pt>
                <c:pt idx="2162">
                  <c:v>-0.39510000000000001</c:v>
                </c:pt>
                <c:pt idx="2163">
                  <c:v>-0.43665999999999999</c:v>
                </c:pt>
                <c:pt idx="2164">
                  <c:v>-0.45613999999999999</c:v>
                </c:pt>
                <c:pt idx="2165">
                  <c:v>-0.45737</c:v>
                </c:pt>
                <c:pt idx="2166">
                  <c:v>-0.45412000000000002</c:v>
                </c:pt>
                <c:pt idx="2167">
                  <c:v>-0.44461000000000001</c:v>
                </c:pt>
                <c:pt idx="2168">
                  <c:v>-0.41050999999999999</c:v>
                </c:pt>
                <c:pt idx="2169">
                  <c:v>-0.34325</c:v>
                </c:pt>
                <c:pt idx="2170">
                  <c:v>-0.26091999999999999</c:v>
                </c:pt>
                <c:pt idx="2171">
                  <c:v>-0.19597999999999999</c:v>
                </c:pt>
                <c:pt idx="2172">
                  <c:v>-0.17186000000000001</c:v>
                </c:pt>
                <c:pt idx="2173">
                  <c:v>-0.19001999999999999</c:v>
                </c:pt>
                <c:pt idx="2174">
                  <c:v>-0.23041</c:v>
                </c:pt>
                <c:pt idx="2175">
                  <c:v>-0.26396999999999998</c:v>
                </c:pt>
                <c:pt idx="2176">
                  <c:v>-0.27363999999999999</c:v>
                </c:pt>
                <c:pt idx="2177">
                  <c:v>-0.26579000000000003</c:v>
                </c:pt>
                <c:pt idx="2178">
                  <c:v>-0.25645000000000001</c:v>
                </c:pt>
                <c:pt idx="2179">
                  <c:v>-0.25098999999999999</c:v>
                </c:pt>
                <c:pt idx="2180">
                  <c:v>-0.24665000000000001</c:v>
                </c:pt>
                <c:pt idx="2181">
                  <c:v>-0.24889</c:v>
                </c:pt>
                <c:pt idx="2182">
                  <c:v>-0.26767000000000002</c:v>
                </c:pt>
                <c:pt idx="2183">
                  <c:v>-0.29693000000000003</c:v>
                </c:pt>
                <c:pt idx="2184">
                  <c:v>-0.31552999999999998</c:v>
                </c:pt>
                <c:pt idx="2185">
                  <c:v>-0.31373000000000001</c:v>
                </c:pt>
                <c:pt idx="2186">
                  <c:v>-0.30308000000000002</c:v>
                </c:pt>
                <c:pt idx="2187">
                  <c:v>-0.29322999999999999</c:v>
                </c:pt>
                <c:pt idx="2188">
                  <c:v>-0.27533000000000002</c:v>
                </c:pt>
                <c:pt idx="2189">
                  <c:v>-0.23943</c:v>
                </c:pt>
                <c:pt idx="2190">
                  <c:v>-0.19402</c:v>
                </c:pt>
                <c:pt idx="2191">
                  <c:v>-0.15365999999999999</c:v>
                </c:pt>
                <c:pt idx="2192">
                  <c:v>-0.11715</c:v>
                </c:pt>
                <c:pt idx="2193">
                  <c:v>-7.4895000000000003E-2</c:v>
                </c:pt>
                <c:pt idx="2194">
                  <c:v>-3.2698999999999999E-2</c:v>
                </c:pt>
                <c:pt idx="2195">
                  <c:v>-1.1129E-2</c:v>
                </c:pt>
                <c:pt idx="2196">
                  <c:v>-1.9765999999999999E-2</c:v>
                </c:pt>
                <c:pt idx="2197">
                  <c:v>-4.4257999999999999E-2</c:v>
                </c:pt>
                <c:pt idx="2198">
                  <c:v>-6.2243E-2</c:v>
                </c:pt>
                <c:pt idx="2199">
                  <c:v>-6.4366000000000007E-2</c:v>
                </c:pt>
                <c:pt idx="2200">
                  <c:v>-5.7411999999999998E-2</c:v>
                </c:pt>
                <c:pt idx="2201">
                  <c:v>-5.3367999999999999E-2</c:v>
                </c:pt>
                <c:pt idx="2202">
                  <c:v>-5.8278999999999997E-2</c:v>
                </c:pt>
                <c:pt idx="2203">
                  <c:v>-6.7904000000000006E-2</c:v>
                </c:pt>
                <c:pt idx="2204">
                  <c:v>-7.2472999999999996E-2</c:v>
                </c:pt>
                <c:pt idx="2205">
                  <c:v>-6.7992999999999998E-2</c:v>
                </c:pt>
                <c:pt idx="2206">
                  <c:v>-6.2497999999999998E-2</c:v>
                </c:pt>
                <c:pt idx="2207">
                  <c:v>-6.7602999999999996E-2</c:v>
                </c:pt>
                <c:pt idx="2208">
                  <c:v>-8.3429000000000003E-2</c:v>
                </c:pt>
                <c:pt idx="2209">
                  <c:v>-9.5310000000000006E-2</c:v>
                </c:pt>
                <c:pt idx="2210">
                  <c:v>-8.7609000000000006E-2</c:v>
                </c:pt>
                <c:pt idx="2211">
                  <c:v>-5.9756999999999998E-2</c:v>
                </c:pt>
                <c:pt idx="2212">
                  <c:v>-2.6473E-2</c:v>
                </c:pt>
                <c:pt idx="2213">
                  <c:v>-8.5543000000000001E-4</c:v>
                </c:pt>
                <c:pt idx="2214">
                  <c:v>2.1108999999999999E-2</c:v>
                </c:pt>
                <c:pt idx="2215">
                  <c:v>5.4649000000000003E-2</c:v>
                </c:pt>
                <c:pt idx="2216">
                  <c:v>0.10365000000000001</c:v>
                </c:pt>
                <c:pt idx="2217">
                  <c:v>0.15068000000000001</c:v>
                </c:pt>
                <c:pt idx="2218">
                  <c:v>0.17573</c:v>
                </c:pt>
                <c:pt idx="2219">
                  <c:v>0.17927000000000001</c:v>
                </c:pt>
                <c:pt idx="2220">
                  <c:v>0.17679</c:v>
                </c:pt>
                <c:pt idx="2221">
                  <c:v>0.17448</c:v>
                </c:pt>
                <c:pt idx="2222">
                  <c:v>0.16450999999999999</c:v>
                </c:pt>
                <c:pt idx="2223">
                  <c:v>0.14613000000000001</c:v>
                </c:pt>
                <c:pt idx="2224">
                  <c:v>0.13621</c:v>
                </c:pt>
                <c:pt idx="2225">
                  <c:v>0.15048</c:v>
                </c:pt>
                <c:pt idx="2226">
                  <c:v>0.18461</c:v>
                </c:pt>
                <c:pt idx="2227">
                  <c:v>0.22186</c:v>
                </c:pt>
                <c:pt idx="2228">
                  <c:v>0.25079000000000001</c:v>
                </c:pt>
                <c:pt idx="2229">
                  <c:v>0.26752999999999999</c:v>
                </c:pt>
                <c:pt idx="2230">
                  <c:v>0.27078000000000002</c:v>
                </c:pt>
                <c:pt idx="2231">
                  <c:v>0.2661</c:v>
                </c:pt>
                <c:pt idx="2232">
                  <c:v>0.26772000000000001</c:v>
                </c:pt>
                <c:pt idx="2233">
                  <c:v>0.2833</c:v>
                </c:pt>
                <c:pt idx="2234">
                  <c:v>0.30213000000000001</c:v>
                </c:pt>
                <c:pt idx="2235">
                  <c:v>0.31135000000000002</c:v>
                </c:pt>
                <c:pt idx="2236">
                  <c:v>0.31857000000000002</c:v>
                </c:pt>
                <c:pt idx="2237">
                  <c:v>0.34199000000000002</c:v>
                </c:pt>
                <c:pt idx="2238">
                  <c:v>0.37957999999999997</c:v>
                </c:pt>
                <c:pt idx="2239">
                  <c:v>0.40654000000000001</c:v>
                </c:pt>
                <c:pt idx="2240">
                  <c:v>0.40794999999999998</c:v>
                </c:pt>
                <c:pt idx="2241">
                  <c:v>0.39744000000000002</c:v>
                </c:pt>
                <c:pt idx="2242">
                  <c:v>0.39554</c:v>
                </c:pt>
                <c:pt idx="2243">
                  <c:v>0.40336</c:v>
                </c:pt>
                <c:pt idx="2244">
                  <c:v>0.40878999999999999</c:v>
                </c:pt>
                <c:pt idx="2245">
                  <c:v>0.40727999999999998</c:v>
                </c:pt>
                <c:pt idx="2246">
                  <c:v>0.40266000000000002</c:v>
                </c:pt>
                <c:pt idx="2247">
                  <c:v>0.39423000000000002</c:v>
                </c:pt>
                <c:pt idx="2248">
                  <c:v>0.37673000000000001</c:v>
                </c:pt>
                <c:pt idx="2249">
                  <c:v>0.35082000000000002</c:v>
                </c:pt>
                <c:pt idx="2250">
                  <c:v>0.32207999999999998</c:v>
                </c:pt>
                <c:pt idx="2251">
                  <c:v>0.29235</c:v>
                </c:pt>
                <c:pt idx="2252">
                  <c:v>0.26375999999999999</c:v>
                </c:pt>
                <c:pt idx="2253">
                  <c:v>0.24909000000000001</c:v>
                </c:pt>
                <c:pt idx="2254">
                  <c:v>0.26354</c:v>
                </c:pt>
                <c:pt idx="2255">
                  <c:v>0.30312</c:v>
                </c:pt>
                <c:pt idx="2256">
                  <c:v>0.34319</c:v>
                </c:pt>
                <c:pt idx="2257">
                  <c:v>0.36329</c:v>
                </c:pt>
                <c:pt idx="2258">
                  <c:v>0.3639</c:v>
                </c:pt>
                <c:pt idx="2259">
                  <c:v>0.35533999999999999</c:v>
                </c:pt>
                <c:pt idx="2260">
                  <c:v>0.34245999999999999</c:v>
                </c:pt>
                <c:pt idx="2261">
                  <c:v>0.32795000000000002</c:v>
                </c:pt>
                <c:pt idx="2262">
                  <c:v>0.31962000000000002</c:v>
                </c:pt>
                <c:pt idx="2263">
                  <c:v>0.32179000000000002</c:v>
                </c:pt>
                <c:pt idx="2264">
                  <c:v>0.32547999999999999</c:v>
                </c:pt>
                <c:pt idx="2265">
                  <c:v>0.31924999999999998</c:v>
                </c:pt>
                <c:pt idx="2266">
                  <c:v>0.30660999999999999</c:v>
                </c:pt>
                <c:pt idx="2267">
                  <c:v>0.30107</c:v>
                </c:pt>
                <c:pt idx="2268">
                  <c:v>0.30537999999999998</c:v>
                </c:pt>
                <c:pt idx="2269">
                  <c:v>0.30867</c:v>
                </c:pt>
                <c:pt idx="2270">
                  <c:v>0.30719000000000002</c:v>
                </c:pt>
                <c:pt idx="2271">
                  <c:v>0.31634000000000001</c:v>
                </c:pt>
                <c:pt idx="2272">
                  <c:v>0.35377999999999998</c:v>
                </c:pt>
                <c:pt idx="2273">
                  <c:v>0.41493000000000002</c:v>
                </c:pt>
                <c:pt idx="2274">
                  <c:v>0.47303000000000001</c:v>
                </c:pt>
                <c:pt idx="2275">
                  <c:v>0.50439999999999996</c:v>
                </c:pt>
                <c:pt idx="2276">
                  <c:v>0.51041999999999998</c:v>
                </c:pt>
                <c:pt idx="2277">
                  <c:v>0.51331000000000004</c:v>
                </c:pt>
                <c:pt idx="2278">
                  <c:v>0.53115999999999997</c:v>
                </c:pt>
                <c:pt idx="2279">
                  <c:v>0.56040999999999996</c:v>
                </c:pt>
                <c:pt idx="2280">
                  <c:v>0.58459000000000005</c:v>
                </c:pt>
                <c:pt idx="2281">
                  <c:v>0.59623000000000004</c:v>
                </c:pt>
                <c:pt idx="2282">
                  <c:v>0.60150000000000003</c:v>
                </c:pt>
                <c:pt idx="2283">
                  <c:v>0.60375000000000001</c:v>
                </c:pt>
                <c:pt idx="2284">
                  <c:v>0.59541999999999995</c:v>
                </c:pt>
                <c:pt idx="2285">
                  <c:v>0.57462999999999997</c:v>
                </c:pt>
                <c:pt idx="2286">
                  <c:v>0.55933999999999995</c:v>
                </c:pt>
                <c:pt idx="2287">
                  <c:v>0.57077999999999995</c:v>
                </c:pt>
                <c:pt idx="2288">
                  <c:v>0.60616999999999999</c:v>
                </c:pt>
                <c:pt idx="2289">
                  <c:v>0.64166000000000001</c:v>
                </c:pt>
                <c:pt idx="2290">
                  <c:v>0.66196999999999995</c:v>
                </c:pt>
                <c:pt idx="2291">
                  <c:v>0.67352999999999996</c:v>
                </c:pt>
                <c:pt idx="2292">
                  <c:v>0.68581000000000003</c:v>
                </c:pt>
                <c:pt idx="2293">
                  <c:v>0.69355</c:v>
                </c:pt>
                <c:pt idx="2294">
                  <c:v>0.68488000000000004</c:v>
                </c:pt>
                <c:pt idx="2295">
                  <c:v>0.65778000000000003</c:v>
                </c:pt>
                <c:pt idx="2296">
                  <c:v>0.62053000000000003</c:v>
                </c:pt>
                <c:pt idx="2297">
                  <c:v>0.58233999999999997</c:v>
                </c:pt>
                <c:pt idx="2298">
                  <c:v>0.55115999999999998</c:v>
                </c:pt>
                <c:pt idx="2299">
                  <c:v>0.53561999999999999</c:v>
                </c:pt>
                <c:pt idx="2300">
                  <c:v>0.54098000000000002</c:v>
                </c:pt>
                <c:pt idx="2301">
                  <c:v>0.56367</c:v>
                </c:pt>
                <c:pt idx="2302">
                  <c:v>0.59250999999999998</c:v>
                </c:pt>
                <c:pt idx="2303">
                  <c:v>0.61284000000000005</c:v>
                </c:pt>
                <c:pt idx="2304">
                  <c:v>0.61019999999999996</c:v>
                </c:pt>
                <c:pt idx="2305">
                  <c:v>0.58101999999999998</c:v>
                </c:pt>
                <c:pt idx="2306">
                  <c:v>0.54625999999999997</c:v>
                </c:pt>
                <c:pt idx="2307">
                  <c:v>0.54381000000000002</c:v>
                </c:pt>
                <c:pt idx="2308">
                  <c:v>0.59165999999999996</c:v>
                </c:pt>
                <c:pt idx="2309">
                  <c:v>0.66069</c:v>
                </c:pt>
                <c:pt idx="2310">
                  <c:v>0.69794</c:v>
                </c:pt>
                <c:pt idx="2311">
                  <c:v>0.68049999999999999</c:v>
                </c:pt>
                <c:pt idx="2312">
                  <c:v>0.63558000000000003</c:v>
                </c:pt>
                <c:pt idx="2313">
                  <c:v>0.60287999999999997</c:v>
                </c:pt>
                <c:pt idx="2314">
                  <c:v>0.58914999999999995</c:v>
                </c:pt>
                <c:pt idx="2315">
                  <c:v>0.57147000000000003</c:v>
                </c:pt>
                <c:pt idx="2316">
                  <c:v>0.53817000000000004</c:v>
                </c:pt>
                <c:pt idx="2317">
                  <c:v>0.50924000000000003</c:v>
                </c:pt>
                <c:pt idx="2318">
                  <c:v>0.51032999999999995</c:v>
                </c:pt>
                <c:pt idx="2319">
                  <c:v>0.53676999999999997</c:v>
                </c:pt>
                <c:pt idx="2320">
                  <c:v>0.55411999999999995</c:v>
                </c:pt>
                <c:pt idx="2321">
                  <c:v>0.53269</c:v>
                </c:pt>
                <c:pt idx="2322">
                  <c:v>0.47400999999999999</c:v>
                </c:pt>
                <c:pt idx="2323">
                  <c:v>0.40266999999999997</c:v>
                </c:pt>
                <c:pt idx="2324">
                  <c:v>0.34039999999999998</c:v>
                </c:pt>
                <c:pt idx="2325">
                  <c:v>0.29348999999999997</c:v>
                </c:pt>
                <c:pt idx="2326">
                  <c:v>0.26038</c:v>
                </c:pt>
                <c:pt idx="2327">
                  <c:v>0.24151</c:v>
                </c:pt>
                <c:pt idx="2328">
                  <c:v>0.23788999999999999</c:v>
                </c:pt>
                <c:pt idx="2329">
                  <c:v>0.24549000000000001</c:v>
                </c:pt>
                <c:pt idx="2330">
                  <c:v>0.25661</c:v>
                </c:pt>
                <c:pt idx="2331">
                  <c:v>0.26521</c:v>
                </c:pt>
                <c:pt idx="2332">
                  <c:v>0.26647999999999999</c:v>
                </c:pt>
                <c:pt idx="2333">
                  <c:v>0.25246000000000002</c:v>
                </c:pt>
                <c:pt idx="2334">
                  <c:v>0.21648999999999999</c:v>
                </c:pt>
                <c:pt idx="2335">
                  <c:v>0.16694000000000001</c:v>
                </c:pt>
                <c:pt idx="2336">
                  <c:v>0.13058</c:v>
                </c:pt>
                <c:pt idx="2337">
                  <c:v>0.13155</c:v>
                </c:pt>
                <c:pt idx="2338">
                  <c:v>0.16536999999999999</c:v>
                </c:pt>
                <c:pt idx="2339">
                  <c:v>0.20158999999999999</c:v>
                </c:pt>
                <c:pt idx="2340">
                  <c:v>0.21703</c:v>
                </c:pt>
                <c:pt idx="2341">
                  <c:v>0.21965000000000001</c:v>
                </c:pt>
                <c:pt idx="2342">
                  <c:v>0.23258999999999999</c:v>
                </c:pt>
                <c:pt idx="2343">
                  <c:v>0.26040000000000002</c:v>
                </c:pt>
                <c:pt idx="2344">
                  <c:v>0.28376000000000001</c:v>
                </c:pt>
                <c:pt idx="2345">
                  <c:v>0.28858</c:v>
                </c:pt>
                <c:pt idx="2346">
                  <c:v>0.28715000000000002</c:v>
                </c:pt>
                <c:pt idx="2347">
                  <c:v>0.30209999999999998</c:v>
                </c:pt>
                <c:pt idx="2348">
                  <c:v>0.33742</c:v>
                </c:pt>
                <c:pt idx="2349">
                  <c:v>0.37647000000000003</c:v>
                </c:pt>
                <c:pt idx="2350">
                  <c:v>0.40566000000000002</c:v>
                </c:pt>
                <c:pt idx="2351">
                  <c:v>0.42724000000000001</c:v>
                </c:pt>
                <c:pt idx="2352">
                  <c:v>0.44568999999999998</c:v>
                </c:pt>
                <c:pt idx="2353">
                  <c:v>0.45312000000000002</c:v>
                </c:pt>
                <c:pt idx="2354">
                  <c:v>0.43780000000000002</c:v>
                </c:pt>
                <c:pt idx="2355">
                  <c:v>0.40293000000000001</c:v>
                </c:pt>
                <c:pt idx="2356">
                  <c:v>0.36774000000000001</c:v>
                </c:pt>
                <c:pt idx="2357">
                  <c:v>0.35</c:v>
                </c:pt>
                <c:pt idx="2358">
                  <c:v>0.35407</c:v>
                </c:pt>
                <c:pt idx="2359">
                  <c:v>0.37507000000000001</c:v>
                </c:pt>
                <c:pt idx="2360">
                  <c:v>0.40544000000000002</c:v>
                </c:pt>
                <c:pt idx="2361">
                  <c:v>0.43442999999999998</c:v>
                </c:pt>
                <c:pt idx="2362">
                  <c:v>0.45051999999999998</c:v>
                </c:pt>
                <c:pt idx="2363">
                  <c:v>0.45327000000000001</c:v>
                </c:pt>
                <c:pt idx="2364">
                  <c:v>0.45852999999999999</c:v>
                </c:pt>
                <c:pt idx="2365">
                  <c:v>0.48220000000000002</c:v>
                </c:pt>
                <c:pt idx="2366">
                  <c:v>0.51842999999999995</c:v>
                </c:pt>
                <c:pt idx="2367">
                  <c:v>0.54149999999999998</c:v>
                </c:pt>
                <c:pt idx="2368">
                  <c:v>0.53202000000000005</c:v>
                </c:pt>
                <c:pt idx="2369">
                  <c:v>0.49782999999999999</c:v>
                </c:pt>
                <c:pt idx="2370">
                  <c:v>0.46711000000000003</c:v>
                </c:pt>
                <c:pt idx="2371">
                  <c:v>0.46277000000000001</c:v>
                </c:pt>
                <c:pt idx="2372">
                  <c:v>0.48263</c:v>
                </c:pt>
                <c:pt idx="2373">
                  <c:v>0.50129999999999997</c:v>
                </c:pt>
                <c:pt idx="2374">
                  <c:v>0.49260999999999999</c:v>
                </c:pt>
                <c:pt idx="2375">
                  <c:v>0.45332</c:v>
                </c:pt>
                <c:pt idx="2376">
                  <c:v>0.40440999999999999</c:v>
                </c:pt>
                <c:pt idx="2377">
                  <c:v>0.36730000000000002</c:v>
                </c:pt>
                <c:pt idx="2378">
                  <c:v>0.34354000000000001</c:v>
                </c:pt>
                <c:pt idx="2379">
                  <c:v>0.32185000000000002</c:v>
                </c:pt>
                <c:pt idx="2380">
                  <c:v>0.29743000000000003</c:v>
                </c:pt>
                <c:pt idx="2381">
                  <c:v>0.27374999999999999</c:v>
                </c:pt>
                <c:pt idx="2382">
                  <c:v>0.24990000000000001</c:v>
                </c:pt>
                <c:pt idx="2383">
                  <c:v>0.22111</c:v>
                </c:pt>
                <c:pt idx="2384">
                  <c:v>0.19262000000000001</c:v>
                </c:pt>
                <c:pt idx="2385">
                  <c:v>0.17895</c:v>
                </c:pt>
                <c:pt idx="2386">
                  <c:v>0.18493999999999999</c:v>
                </c:pt>
                <c:pt idx="2387">
                  <c:v>0.19943</c:v>
                </c:pt>
                <c:pt idx="2388">
                  <c:v>0.21243000000000001</c:v>
                </c:pt>
                <c:pt idx="2389">
                  <c:v>0.22620000000000001</c:v>
                </c:pt>
                <c:pt idx="2390">
                  <c:v>0.24265</c:v>
                </c:pt>
                <c:pt idx="2391">
                  <c:v>0.25275999999999998</c:v>
                </c:pt>
                <c:pt idx="2392">
                  <c:v>0.25019000000000002</c:v>
                </c:pt>
                <c:pt idx="2393">
                  <c:v>0.24667</c:v>
                </c:pt>
                <c:pt idx="2394">
                  <c:v>0.26083000000000001</c:v>
                </c:pt>
                <c:pt idx="2395">
                  <c:v>0.29529</c:v>
                </c:pt>
                <c:pt idx="2396">
                  <c:v>0.33389999999999997</c:v>
                </c:pt>
                <c:pt idx="2397">
                  <c:v>0.35918</c:v>
                </c:pt>
                <c:pt idx="2398">
                  <c:v>0.36564999999999998</c:v>
                </c:pt>
                <c:pt idx="2399">
                  <c:v>0.35975000000000001</c:v>
                </c:pt>
                <c:pt idx="2400">
                  <c:v>0.35298000000000002</c:v>
                </c:pt>
                <c:pt idx="2401">
                  <c:v>0.35154999999999997</c:v>
                </c:pt>
                <c:pt idx="2402">
                  <c:v>0.34859000000000001</c:v>
                </c:pt>
                <c:pt idx="2403">
                  <c:v>0.33209</c:v>
                </c:pt>
                <c:pt idx="2404">
                  <c:v>0.30463000000000001</c:v>
                </c:pt>
                <c:pt idx="2405">
                  <c:v>0.28641</c:v>
                </c:pt>
                <c:pt idx="2406">
                  <c:v>0.29183999999999999</c:v>
                </c:pt>
                <c:pt idx="2407">
                  <c:v>0.31213000000000002</c:v>
                </c:pt>
                <c:pt idx="2408">
                  <c:v>0.33017999999999997</c:v>
                </c:pt>
                <c:pt idx="2409">
                  <c:v>0.34361000000000003</c:v>
                </c:pt>
                <c:pt idx="2410">
                  <c:v>0.36074000000000001</c:v>
                </c:pt>
                <c:pt idx="2411">
                  <c:v>0.38063000000000002</c:v>
                </c:pt>
                <c:pt idx="2412">
                  <c:v>0.39180999999999999</c:v>
                </c:pt>
                <c:pt idx="2413">
                  <c:v>0.38866000000000001</c:v>
                </c:pt>
                <c:pt idx="2414">
                  <c:v>0.37685000000000002</c:v>
                </c:pt>
                <c:pt idx="2415">
                  <c:v>0.36308000000000001</c:v>
                </c:pt>
                <c:pt idx="2416">
                  <c:v>0.34977999999999998</c:v>
                </c:pt>
                <c:pt idx="2417">
                  <c:v>0.33917000000000003</c:v>
                </c:pt>
                <c:pt idx="2418">
                  <c:v>0.3332</c:v>
                </c:pt>
                <c:pt idx="2419">
                  <c:v>0.32965</c:v>
                </c:pt>
                <c:pt idx="2420">
                  <c:v>0.32528000000000001</c:v>
                </c:pt>
                <c:pt idx="2421">
                  <c:v>0.32057999999999998</c:v>
                </c:pt>
                <c:pt idx="2422">
                  <c:v>0.31446000000000002</c:v>
                </c:pt>
                <c:pt idx="2423">
                  <c:v>0.29996</c:v>
                </c:pt>
                <c:pt idx="2424">
                  <c:v>0.27567999999999998</c:v>
                </c:pt>
                <c:pt idx="2425">
                  <c:v>0.25712000000000002</c:v>
                </c:pt>
                <c:pt idx="2426">
                  <c:v>0.26297999999999999</c:v>
                </c:pt>
                <c:pt idx="2427">
                  <c:v>0.29093999999999998</c:v>
                </c:pt>
                <c:pt idx="2428">
                  <c:v>0.31879000000000002</c:v>
                </c:pt>
                <c:pt idx="2429">
                  <c:v>0.32926</c:v>
                </c:pt>
                <c:pt idx="2430">
                  <c:v>0.32228000000000001</c:v>
                </c:pt>
                <c:pt idx="2431">
                  <c:v>0.30335000000000001</c:v>
                </c:pt>
                <c:pt idx="2432">
                  <c:v>0.27403</c:v>
                </c:pt>
                <c:pt idx="2433">
                  <c:v>0.23677000000000001</c:v>
                </c:pt>
                <c:pt idx="2434">
                  <c:v>0.19711999999999999</c:v>
                </c:pt>
                <c:pt idx="2435">
                  <c:v>0.15642</c:v>
                </c:pt>
                <c:pt idx="2436">
                  <c:v>0.1125</c:v>
                </c:pt>
                <c:pt idx="2437">
                  <c:v>7.1554000000000006E-2</c:v>
                </c:pt>
                <c:pt idx="2438">
                  <c:v>4.9030999999999998E-2</c:v>
                </c:pt>
                <c:pt idx="2439">
                  <c:v>5.3263999999999999E-2</c:v>
                </c:pt>
                <c:pt idx="2440">
                  <c:v>7.6180999999999999E-2</c:v>
                </c:pt>
                <c:pt idx="2441">
                  <c:v>0.10475</c:v>
                </c:pt>
                <c:pt idx="2442">
                  <c:v>0.13386999999999999</c:v>
                </c:pt>
                <c:pt idx="2443">
                  <c:v>0.16400999999999999</c:v>
                </c:pt>
                <c:pt idx="2444">
                  <c:v>0.1953</c:v>
                </c:pt>
                <c:pt idx="2445">
                  <c:v>0.22972000000000001</c:v>
                </c:pt>
                <c:pt idx="2446">
                  <c:v>0.27154</c:v>
                </c:pt>
                <c:pt idx="2447">
                  <c:v>0.31892999999999999</c:v>
                </c:pt>
                <c:pt idx="2448">
                  <c:v>0.36137000000000002</c:v>
                </c:pt>
                <c:pt idx="2449">
                  <c:v>0.39155000000000001</c:v>
                </c:pt>
                <c:pt idx="2450">
                  <c:v>0.41436000000000001</c:v>
                </c:pt>
                <c:pt idx="2451">
                  <c:v>0.43818000000000001</c:v>
                </c:pt>
                <c:pt idx="2452">
                  <c:v>0.46277000000000001</c:v>
                </c:pt>
                <c:pt idx="2453">
                  <c:v>0.48122999999999999</c:v>
                </c:pt>
                <c:pt idx="2454">
                  <c:v>0.48926999999999998</c:v>
                </c:pt>
                <c:pt idx="2455">
                  <c:v>0.48744999999999999</c:v>
                </c:pt>
                <c:pt idx="2456">
                  <c:v>0.47936000000000001</c:v>
                </c:pt>
                <c:pt idx="2457">
                  <c:v>0.47245999999999999</c:v>
                </c:pt>
                <c:pt idx="2458">
                  <c:v>0.47409000000000001</c:v>
                </c:pt>
                <c:pt idx="2459">
                  <c:v>0.48098000000000002</c:v>
                </c:pt>
                <c:pt idx="2460">
                  <c:v>0.47965000000000002</c:v>
                </c:pt>
                <c:pt idx="2461">
                  <c:v>0.46442</c:v>
                </c:pt>
                <c:pt idx="2462">
                  <c:v>0.44772000000000001</c:v>
                </c:pt>
                <c:pt idx="2463">
                  <c:v>0.44319999999999998</c:v>
                </c:pt>
                <c:pt idx="2464">
                  <c:v>0.44621</c:v>
                </c:pt>
                <c:pt idx="2465">
                  <c:v>0.44368000000000002</c:v>
                </c:pt>
                <c:pt idx="2466">
                  <c:v>0.43735000000000002</c:v>
                </c:pt>
                <c:pt idx="2467">
                  <c:v>0.44130999999999998</c:v>
                </c:pt>
                <c:pt idx="2468">
                  <c:v>0.45882000000000001</c:v>
                </c:pt>
                <c:pt idx="2469">
                  <c:v>0.47924</c:v>
                </c:pt>
                <c:pt idx="2470">
                  <c:v>0.49969000000000002</c:v>
                </c:pt>
                <c:pt idx="2471">
                  <c:v>0.53112999999999999</c:v>
                </c:pt>
                <c:pt idx="2472">
                  <c:v>0.57579999999999998</c:v>
                </c:pt>
                <c:pt idx="2473">
                  <c:v>0.61551</c:v>
                </c:pt>
                <c:pt idx="2474">
                  <c:v>0.63473999999999997</c:v>
                </c:pt>
                <c:pt idx="2475">
                  <c:v>0.64205999999999996</c:v>
                </c:pt>
                <c:pt idx="2476">
                  <c:v>0.65325</c:v>
                </c:pt>
                <c:pt idx="2477">
                  <c:v>0.66200000000000003</c:v>
                </c:pt>
                <c:pt idx="2478">
                  <c:v>0.64529000000000003</c:v>
                </c:pt>
                <c:pt idx="2479">
                  <c:v>0.59582999999999997</c:v>
                </c:pt>
                <c:pt idx="2480">
                  <c:v>0.53473000000000004</c:v>
                </c:pt>
                <c:pt idx="2481">
                  <c:v>0.49036000000000002</c:v>
                </c:pt>
                <c:pt idx="2482">
                  <c:v>0.47509000000000001</c:v>
                </c:pt>
                <c:pt idx="2483">
                  <c:v>0.48279</c:v>
                </c:pt>
                <c:pt idx="2484">
                  <c:v>0.49895</c:v>
                </c:pt>
                <c:pt idx="2485">
                  <c:v>0.51126000000000005</c:v>
                </c:pt>
                <c:pt idx="2486">
                  <c:v>0.51865000000000006</c:v>
                </c:pt>
                <c:pt idx="2487">
                  <c:v>0.53134000000000003</c:v>
                </c:pt>
                <c:pt idx="2488">
                  <c:v>0.55523</c:v>
                </c:pt>
                <c:pt idx="2489">
                  <c:v>0.57735000000000003</c:v>
                </c:pt>
                <c:pt idx="2490">
                  <c:v>0.57516999999999996</c:v>
                </c:pt>
                <c:pt idx="2491">
                  <c:v>0.53998999999999997</c:v>
                </c:pt>
                <c:pt idx="2492">
                  <c:v>0.48286000000000001</c:v>
                </c:pt>
                <c:pt idx="2493">
                  <c:v>0.41954000000000002</c:v>
                </c:pt>
                <c:pt idx="2494">
                  <c:v>0.36059000000000002</c:v>
                </c:pt>
                <c:pt idx="2495">
                  <c:v>0.31544</c:v>
                </c:pt>
                <c:pt idx="2496">
                  <c:v>0.29148000000000002</c:v>
                </c:pt>
                <c:pt idx="2497">
                  <c:v>0.28499999999999998</c:v>
                </c:pt>
                <c:pt idx="2498">
                  <c:v>0.28399000000000002</c:v>
                </c:pt>
                <c:pt idx="2499">
                  <c:v>0.28323999999999999</c:v>
                </c:pt>
                <c:pt idx="2500">
                  <c:v>0.28587000000000001</c:v>
                </c:pt>
                <c:pt idx="2501">
                  <c:v>0.28810999999999998</c:v>
                </c:pt>
                <c:pt idx="2502">
                  <c:v>0.27812999999999999</c:v>
                </c:pt>
                <c:pt idx="2503">
                  <c:v>0.25574999999999998</c:v>
                </c:pt>
                <c:pt idx="2504">
                  <c:v>0.23712</c:v>
                </c:pt>
                <c:pt idx="2505">
                  <c:v>0.23039000000000001</c:v>
                </c:pt>
                <c:pt idx="2506">
                  <c:v>0.22267000000000001</c:v>
                </c:pt>
                <c:pt idx="2507">
                  <c:v>0.20522000000000001</c:v>
                </c:pt>
                <c:pt idx="2508">
                  <c:v>0.19650999999999999</c:v>
                </c:pt>
                <c:pt idx="2509">
                  <c:v>0.21998000000000001</c:v>
                </c:pt>
                <c:pt idx="2510">
                  <c:v>0.26756999999999997</c:v>
                </c:pt>
                <c:pt idx="2511">
                  <c:v>0.30701000000000001</c:v>
                </c:pt>
                <c:pt idx="2512">
                  <c:v>0.32278000000000001</c:v>
                </c:pt>
                <c:pt idx="2513">
                  <c:v>0.32822000000000001</c:v>
                </c:pt>
                <c:pt idx="2514">
                  <c:v>0.33513999999999999</c:v>
                </c:pt>
                <c:pt idx="2515">
                  <c:v>0.33267000000000002</c:v>
                </c:pt>
                <c:pt idx="2516">
                  <c:v>0.30692999999999998</c:v>
                </c:pt>
                <c:pt idx="2517">
                  <c:v>0.26706000000000002</c:v>
                </c:pt>
                <c:pt idx="2518">
                  <c:v>0.23732</c:v>
                </c:pt>
                <c:pt idx="2519">
                  <c:v>0.22786999999999999</c:v>
                </c:pt>
                <c:pt idx="2520">
                  <c:v>0.22402</c:v>
                </c:pt>
                <c:pt idx="2521">
                  <c:v>0.20466000000000001</c:v>
                </c:pt>
                <c:pt idx="2522">
                  <c:v>0.16549</c:v>
                </c:pt>
                <c:pt idx="2523">
                  <c:v>0.12224</c:v>
                </c:pt>
                <c:pt idx="2524">
                  <c:v>9.2473E-2</c:v>
                </c:pt>
                <c:pt idx="2525">
                  <c:v>7.7579999999999996E-2</c:v>
                </c:pt>
                <c:pt idx="2526">
                  <c:v>6.6045999999999994E-2</c:v>
                </c:pt>
                <c:pt idx="2527">
                  <c:v>5.3304999999999998E-2</c:v>
                </c:pt>
                <c:pt idx="2528">
                  <c:v>4.9093999999999999E-2</c:v>
                </c:pt>
                <c:pt idx="2529">
                  <c:v>5.9892000000000001E-2</c:v>
                </c:pt>
                <c:pt idx="2530">
                  <c:v>7.3718000000000006E-2</c:v>
                </c:pt>
                <c:pt idx="2531">
                  <c:v>7.4629000000000001E-2</c:v>
                </c:pt>
                <c:pt idx="2532">
                  <c:v>6.7667000000000005E-2</c:v>
                </c:pt>
                <c:pt idx="2533">
                  <c:v>7.4898999999999993E-2</c:v>
                </c:pt>
                <c:pt idx="2534">
                  <c:v>0.10653</c:v>
                </c:pt>
                <c:pt idx="2535">
                  <c:v>0.14982999999999999</c:v>
                </c:pt>
                <c:pt idx="2536">
                  <c:v>0.18934999999999999</c:v>
                </c:pt>
                <c:pt idx="2537">
                  <c:v>0.223</c:v>
                </c:pt>
                <c:pt idx="2538">
                  <c:v>0.25058999999999998</c:v>
                </c:pt>
                <c:pt idx="2539">
                  <c:v>0.26016</c:v>
                </c:pt>
                <c:pt idx="2540">
                  <c:v>0.24027000000000001</c:v>
                </c:pt>
                <c:pt idx="2541">
                  <c:v>0.20061999999999999</c:v>
                </c:pt>
                <c:pt idx="2542">
                  <c:v>0.16653000000000001</c:v>
                </c:pt>
                <c:pt idx="2543">
                  <c:v>0.15201999999999999</c:v>
                </c:pt>
                <c:pt idx="2544">
                  <c:v>0.14745</c:v>
                </c:pt>
                <c:pt idx="2545">
                  <c:v>0.13586999999999999</c:v>
                </c:pt>
                <c:pt idx="2546">
                  <c:v>0.11538</c:v>
                </c:pt>
                <c:pt idx="2547">
                  <c:v>0.10235</c:v>
                </c:pt>
                <c:pt idx="2548">
                  <c:v>0.11537</c:v>
                </c:pt>
                <c:pt idx="2549">
                  <c:v>0.15598999999999999</c:v>
                </c:pt>
                <c:pt idx="2550">
                  <c:v>0.20207</c:v>
                </c:pt>
                <c:pt idx="2551">
                  <c:v>0.22197</c:v>
                </c:pt>
                <c:pt idx="2552">
                  <c:v>0.20222999999999999</c:v>
                </c:pt>
                <c:pt idx="2553">
                  <c:v>0.16425000000000001</c:v>
                </c:pt>
                <c:pt idx="2554">
                  <c:v>0.14834</c:v>
                </c:pt>
                <c:pt idx="2555">
                  <c:v>0.17588999999999999</c:v>
                </c:pt>
                <c:pt idx="2556">
                  <c:v>0.22885</c:v>
                </c:pt>
                <c:pt idx="2557">
                  <c:v>0.26960000000000001</c:v>
                </c:pt>
                <c:pt idx="2558">
                  <c:v>0.27911999999999998</c:v>
                </c:pt>
                <c:pt idx="2559">
                  <c:v>0.27039000000000002</c:v>
                </c:pt>
                <c:pt idx="2560">
                  <c:v>0.26532</c:v>
                </c:pt>
                <c:pt idx="2561">
                  <c:v>0.26678000000000002</c:v>
                </c:pt>
                <c:pt idx="2562">
                  <c:v>0.25924000000000003</c:v>
                </c:pt>
                <c:pt idx="2563">
                  <c:v>0.23286999999999999</c:v>
                </c:pt>
                <c:pt idx="2564">
                  <c:v>0.19771</c:v>
                </c:pt>
                <c:pt idx="2565">
                  <c:v>0.17154</c:v>
                </c:pt>
                <c:pt idx="2566">
                  <c:v>0.15945000000000001</c:v>
                </c:pt>
                <c:pt idx="2567">
                  <c:v>0.15164</c:v>
                </c:pt>
                <c:pt idx="2568">
                  <c:v>0.13930000000000001</c:v>
                </c:pt>
                <c:pt idx="2569">
                  <c:v>0.12636</c:v>
                </c:pt>
                <c:pt idx="2570">
                  <c:v>0.12236</c:v>
                </c:pt>
                <c:pt idx="2571">
                  <c:v>0.12753999999999999</c:v>
                </c:pt>
                <c:pt idx="2572">
                  <c:v>0.13047</c:v>
                </c:pt>
                <c:pt idx="2573">
                  <c:v>0.12230000000000001</c:v>
                </c:pt>
                <c:pt idx="2574">
                  <c:v>0.10935</c:v>
                </c:pt>
                <c:pt idx="2575">
                  <c:v>0.10664</c:v>
                </c:pt>
                <c:pt idx="2576">
                  <c:v>0.11948</c:v>
                </c:pt>
                <c:pt idx="2577">
                  <c:v>0.13711000000000001</c:v>
                </c:pt>
                <c:pt idx="2578">
                  <c:v>0.14699000000000001</c:v>
                </c:pt>
                <c:pt idx="2579">
                  <c:v>0.14979999999999999</c:v>
                </c:pt>
                <c:pt idx="2580">
                  <c:v>0.15454000000000001</c:v>
                </c:pt>
                <c:pt idx="2581">
                  <c:v>0.16242000000000001</c:v>
                </c:pt>
                <c:pt idx="2582">
                  <c:v>0.16436000000000001</c:v>
                </c:pt>
                <c:pt idx="2583">
                  <c:v>0.15504999999999999</c:v>
                </c:pt>
                <c:pt idx="2584">
                  <c:v>0.14113999999999999</c:v>
                </c:pt>
                <c:pt idx="2585">
                  <c:v>0.13178000000000001</c:v>
                </c:pt>
                <c:pt idx="2586">
                  <c:v>0.12756000000000001</c:v>
                </c:pt>
                <c:pt idx="2587">
                  <c:v>0.12417</c:v>
                </c:pt>
                <c:pt idx="2588">
                  <c:v>0.12189</c:v>
                </c:pt>
                <c:pt idx="2589">
                  <c:v>0.12451</c:v>
                </c:pt>
                <c:pt idx="2590">
                  <c:v>0.13114000000000001</c:v>
                </c:pt>
                <c:pt idx="2591">
                  <c:v>0.13657</c:v>
                </c:pt>
                <c:pt idx="2592">
                  <c:v>0.14069999999999999</c:v>
                </c:pt>
                <c:pt idx="2593">
                  <c:v>0.15143000000000001</c:v>
                </c:pt>
                <c:pt idx="2594">
                  <c:v>0.17482</c:v>
                </c:pt>
                <c:pt idx="2595">
                  <c:v>0.20541000000000001</c:v>
                </c:pt>
                <c:pt idx="2596">
                  <c:v>0.22946</c:v>
                </c:pt>
                <c:pt idx="2597">
                  <c:v>0.23737</c:v>
                </c:pt>
                <c:pt idx="2598">
                  <c:v>0.23157</c:v>
                </c:pt>
                <c:pt idx="2599">
                  <c:v>0.22325999999999999</c:v>
                </c:pt>
                <c:pt idx="2600">
                  <c:v>0.22311</c:v>
                </c:pt>
                <c:pt idx="2601">
                  <c:v>0.23483999999999999</c:v>
                </c:pt>
                <c:pt idx="2602">
                  <c:v>0.25538</c:v>
                </c:pt>
                <c:pt idx="2603">
                  <c:v>0.27933999999999998</c:v>
                </c:pt>
                <c:pt idx="2604">
                  <c:v>0.30296000000000001</c:v>
                </c:pt>
                <c:pt idx="2605">
                  <c:v>0.32475999999999999</c:v>
                </c:pt>
                <c:pt idx="2606">
                  <c:v>0.34225</c:v>
                </c:pt>
                <c:pt idx="2607">
                  <c:v>0.34783999999999998</c:v>
                </c:pt>
                <c:pt idx="2608">
                  <c:v>0.33098</c:v>
                </c:pt>
                <c:pt idx="2609">
                  <c:v>0.29019</c:v>
                </c:pt>
                <c:pt idx="2610">
                  <c:v>0.24329999999999999</c:v>
                </c:pt>
                <c:pt idx="2611">
                  <c:v>0.21823000000000001</c:v>
                </c:pt>
                <c:pt idx="2612">
                  <c:v>0.22735</c:v>
                </c:pt>
                <c:pt idx="2613">
                  <c:v>0.25577</c:v>
                </c:pt>
                <c:pt idx="2614">
                  <c:v>0.28138999999999997</c:v>
                </c:pt>
                <c:pt idx="2615">
                  <c:v>0.30163000000000001</c:v>
                </c:pt>
                <c:pt idx="2616">
                  <c:v>0.32945000000000002</c:v>
                </c:pt>
                <c:pt idx="2617">
                  <c:v>0.36527999999999999</c:v>
                </c:pt>
                <c:pt idx="2618">
                  <c:v>0.38823000000000002</c:v>
                </c:pt>
                <c:pt idx="2619">
                  <c:v>0.38124000000000002</c:v>
                </c:pt>
                <c:pt idx="2620">
                  <c:v>0.35365000000000002</c:v>
                </c:pt>
                <c:pt idx="2621">
                  <c:v>0.33008999999999999</c:v>
                </c:pt>
                <c:pt idx="2622">
                  <c:v>0.32440999999999998</c:v>
                </c:pt>
                <c:pt idx="2623">
                  <c:v>0.33366000000000001</c:v>
                </c:pt>
                <c:pt idx="2624">
                  <c:v>0.35069</c:v>
                </c:pt>
                <c:pt idx="2625">
                  <c:v>0.37019000000000002</c:v>
                </c:pt>
                <c:pt idx="2626">
                  <c:v>0.38431999999999999</c:v>
                </c:pt>
                <c:pt idx="2627">
                  <c:v>0.38405</c:v>
                </c:pt>
                <c:pt idx="2628">
                  <c:v>0.36754999999999999</c:v>
                </c:pt>
                <c:pt idx="2629">
                  <c:v>0.34084999999999999</c:v>
                </c:pt>
                <c:pt idx="2630">
                  <c:v>0.30989</c:v>
                </c:pt>
                <c:pt idx="2631">
                  <c:v>0.27850999999999998</c:v>
                </c:pt>
                <c:pt idx="2632">
                  <c:v>0.25307000000000002</c:v>
                </c:pt>
                <c:pt idx="2633">
                  <c:v>0.23988000000000001</c:v>
                </c:pt>
                <c:pt idx="2634">
                  <c:v>0.23582</c:v>
                </c:pt>
                <c:pt idx="2635">
                  <c:v>0.22980999999999999</c:v>
                </c:pt>
                <c:pt idx="2636">
                  <c:v>0.21611</c:v>
                </c:pt>
                <c:pt idx="2637">
                  <c:v>0.19825000000000001</c:v>
                </c:pt>
                <c:pt idx="2638">
                  <c:v>0.17629</c:v>
                </c:pt>
                <c:pt idx="2639">
                  <c:v>0.14152999999999999</c:v>
                </c:pt>
                <c:pt idx="2640">
                  <c:v>9.3659000000000006E-2</c:v>
                </c:pt>
                <c:pt idx="2641">
                  <c:v>5.5171999999999999E-2</c:v>
                </c:pt>
                <c:pt idx="2642">
                  <c:v>5.3594999999999997E-2</c:v>
                </c:pt>
                <c:pt idx="2643">
                  <c:v>8.7596999999999994E-2</c:v>
                </c:pt>
                <c:pt idx="2644">
                  <c:v>0.12263</c:v>
                </c:pt>
                <c:pt idx="2645">
                  <c:v>0.12605</c:v>
                </c:pt>
                <c:pt idx="2646">
                  <c:v>9.9278000000000005E-2</c:v>
                </c:pt>
                <c:pt idx="2647">
                  <c:v>6.9209000000000007E-2</c:v>
                </c:pt>
                <c:pt idx="2648">
                  <c:v>5.4927999999999998E-2</c:v>
                </c:pt>
                <c:pt idx="2649">
                  <c:v>5.3026999999999998E-2</c:v>
                </c:pt>
                <c:pt idx="2650">
                  <c:v>5.3018999999999997E-2</c:v>
                </c:pt>
                <c:pt idx="2651">
                  <c:v>5.3934000000000003E-2</c:v>
                </c:pt>
                <c:pt idx="2652">
                  <c:v>5.9490000000000001E-2</c:v>
                </c:pt>
                <c:pt idx="2653">
                  <c:v>6.5096000000000001E-2</c:v>
                </c:pt>
                <c:pt idx="2654">
                  <c:v>5.9894000000000003E-2</c:v>
                </c:pt>
                <c:pt idx="2655">
                  <c:v>4.0850999999999998E-2</c:v>
                </c:pt>
                <c:pt idx="2656">
                  <c:v>1.6892999999999998E-2</c:v>
                </c:pt>
                <c:pt idx="2657">
                  <c:v>-3.4491999999999999E-3</c:v>
                </c:pt>
                <c:pt idx="2658">
                  <c:v>-2.3333E-2</c:v>
                </c:pt>
                <c:pt idx="2659">
                  <c:v>-5.2455000000000002E-2</c:v>
                </c:pt>
                <c:pt idx="2660">
                  <c:v>-9.2606999999999995E-2</c:v>
                </c:pt>
                <c:pt idx="2661">
                  <c:v>-0.13217999999999999</c:v>
                </c:pt>
                <c:pt idx="2662">
                  <c:v>-0.15614</c:v>
                </c:pt>
                <c:pt idx="2663">
                  <c:v>-0.16066</c:v>
                </c:pt>
                <c:pt idx="2664">
                  <c:v>-0.15720999999999999</c:v>
                </c:pt>
                <c:pt idx="2665">
                  <c:v>-0.16211999999999999</c:v>
                </c:pt>
                <c:pt idx="2666">
                  <c:v>-0.18232999999999999</c:v>
                </c:pt>
                <c:pt idx="2667">
                  <c:v>-0.21182000000000001</c:v>
                </c:pt>
                <c:pt idx="2668">
                  <c:v>-0.24084</c:v>
                </c:pt>
                <c:pt idx="2669">
                  <c:v>-0.26640000000000003</c:v>
                </c:pt>
                <c:pt idx="2670">
                  <c:v>-0.29344999999999999</c:v>
                </c:pt>
                <c:pt idx="2671">
                  <c:v>-0.32856999999999997</c:v>
                </c:pt>
                <c:pt idx="2672">
                  <c:v>-0.37335000000000002</c:v>
                </c:pt>
                <c:pt idx="2673">
                  <c:v>-0.42087999999999998</c:v>
                </c:pt>
                <c:pt idx="2674">
                  <c:v>-0.45739999999999997</c:v>
                </c:pt>
                <c:pt idx="2675">
                  <c:v>-0.47206999999999999</c:v>
                </c:pt>
                <c:pt idx="2676">
                  <c:v>-0.46888999999999997</c:v>
                </c:pt>
                <c:pt idx="2677">
                  <c:v>-0.46647</c:v>
                </c:pt>
                <c:pt idx="2678">
                  <c:v>-0.48241000000000001</c:v>
                </c:pt>
                <c:pt idx="2679">
                  <c:v>-0.51898999999999995</c:v>
                </c:pt>
                <c:pt idx="2680">
                  <c:v>-0.56525999999999998</c:v>
                </c:pt>
                <c:pt idx="2681">
                  <c:v>-0.60855000000000004</c:v>
                </c:pt>
                <c:pt idx="2682">
                  <c:v>-0.64151000000000002</c:v>
                </c:pt>
                <c:pt idx="2683">
                  <c:v>-0.66437000000000002</c:v>
                </c:pt>
                <c:pt idx="2684">
                  <c:v>-0.68540000000000001</c:v>
                </c:pt>
                <c:pt idx="2685">
                  <c:v>-0.71318999999999999</c:v>
                </c:pt>
                <c:pt idx="2686">
                  <c:v>-0.74231999999999998</c:v>
                </c:pt>
                <c:pt idx="2687">
                  <c:v>-0.75432999999999995</c:v>
                </c:pt>
                <c:pt idx="2688">
                  <c:v>-0.74197000000000002</c:v>
                </c:pt>
                <c:pt idx="2689">
                  <c:v>-0.72462000000000004</c:v>
                </c:pt>
                <c:pt idx="2690">
                  <c:v>-0.7258</c:v>
                </c:pt>
                <c:pt idx="2691">
                  <c:v>-0.74068999999999996</c:v>
                </c:pt>
                <c:pt idx="2692">
                  <c:v>-0.74243000000000003</c:v>
                </c:pt>
                <c:pt idx="2693">
                  <c:v>-0.71923000000000004</c:v>
                </c:pt>
                <c:pt idx="2694">
                  <c:v>-0.68781999999999999</c:v>
                </c:pt>
                <c:pt idx="2695">
                  <c:v>-0.66761999999999999</c:v>
                </c:pt>
                <c:pt idx="2696">
                  <c:v>-0.66003999999999996</c:v>
                </c:pt>
                <c:pt idx="2697">
                  <c:v>-0.65990000000000004</c:v>
                </c:pt>
                <c:pt idx="2698">
                  <c:v>-0.66959000000000002</c:v>
                </c:pt>
                <c:pt idx="2699">
                  <c:v>-0.68899999999999995</c:v>
                </c:pt>
                <c:pt idx="2700">
                  <c:v>-0.70389999999999997</c:v>
                </c:pt>
                <c:pt idx="2701">
                  <c:v>-0.69876000000000005</c:v>
                </c:pt>
                <c:pt idx="2702">
                  <c:v>-0.67481999999999998</c:v>
                </c:pt>
                <c:pt idx="2703">
                  <c:v>-0.64500999999999997</c:v>
                </c:pt>
                <c:pt idx="2704">
                  <c:v>-0.61695</c:v>
                </c:pt>
                <c:pt idx="2705">
                  <c:v>-0.59050999999999998</c:v>
                </c:pt>
                <c:pt idx="2706">
                  <c:v>-0.56608000000000003</c:v>
                </c:pt>
                <c:pt idx="2707">
                  <c:v>-0.54464999999999997</c:v>
                </c:pt>
                <c:pt idx="2708">
                  <c:v>-0.52393999999999996</c:v>
                </c:pt>
                <c:pt idx="2709">
                  <c:v>-0.50412999999999997</c:v>
                </c:pt>
                <c:pt idx="2710">
                  <c:v>-0.49347000000000002</c:v>
                </c:pt>
                <c:pt idx="2711">
                  <c:v>-0.49852000000000002</c:v>
                </c:pt>
                <c:pt idx="2712">
                  <c:v>-0.51078999999999997</c:v>
                </c:pt>
                <c:pt idx="2713">
                  <c:v>-0.51154999999999995</c:v>
                </c:pt>
                <c:pt idx="2714">
                  <c:v>-0.48923</c:v>
                </c:pt>
                <c:pt idx="2715">
                  <c:v>-0.44758999999999999</c:v>
                </c:pt>
                <c:pt idx="2716">
                  <c:v>-0.40060000000000001</c:v>
                </c:pt>
                <c:pt idx="2717">
                  <c:v>-0.36412</c:v>
                </c:pt>
                <c:pt idx="2718">
                  <c:v>-0.34655999999999998</c:v>
                </c:pt>
                <c:pt idx="2719">
                  <c:v>-0.34065000000000001</c:v>
                </c:pt>
                <c:pt idx="2720">
                  <c:v>-0.33078999999999997</c:v>
                </c:pt>
                <c:pt idx="2721">
                  <c:v>-0.31569000000000003</c:v>
                </c:pt>
                <c:pt idx="2722">
                  <c:v>-0.31480000000000002</c:v>
                </c:pt>
                <c:pt idx="2723">
                  <c:v>-0.33994000000000002</c:v>
                </c:pt>
                <c:pt idx="2724">
                  <c:v>-0.36919000000000002</c:v>
                </c:pt>
                <c:pt idx="2725">
                  <c:v>-0.36797000000000002</c:v>
                </c:pt>
                <c:pt idx="2726">
                  <c:v>-0.33509</c:v>
                </c:pt>
                <c:pt idx="2727">
                  <c:v>-0.30714000000000002</c:v>
                </c:pt>
                <c:pt idx="2728">
                  <c:v>-0.31078</c:v>
                </c:pt>
                <c:pt idx="2729">
                  <c:v>-0.32802999999999999</c:v>
                </c:pt>
                <c:pt idx="2730">
                  <c:v>-0.32172000000000001</c:v>
                </c:pt>
                <c:pt idx="2731">
                  <c:v>-0.28360999999999997</c:v>
                </c:pt>
                <c:pt idx="2732">
                  <c:v>-0.24110999999999999</c:v>
                </c:pt>
                <c:pt idx="2733">
                  <c:v>-0.22161</c:v>
                </c:pt>
                <c:pt idx="2734">
                  <c:v>-0.22674</c:v>
                </c:pt>
                <c:pt idx="2735">
                  <c:v>-0.24271000000000001</c:v>
                </c:pt>
                <c:pt idx="2736">
                  <c:v>-0.25973000000000002</c:v>
                </c:pt>
                <c:pt idx="2737">
                  <c:v>-0.27234000000000003</c:v>
                </c:pt>
                <c:pt idx="2738">
                  <c:v>-0.27265</c:v>
                </c:pt>
                <c:pt idx="2739">
                  <c:v>-0.25874999999999998</c:v>
                </c:pt>
                <c:pt idx="2740">
                  <c:v>-0.24712000000000001</c:v>
                </c:pt>
                <c:pt idx="2741">
                  <c:v>-0.26180999999999999</c:v>
                </c:pt>
                <c:pt idx="2742">
                  <c:v>-0.30595</c:v>
                </c:pt>
                <c:pt idx="2743">
                  <c:v>-0.35348000000000002</c:v>
                </c:pt>
                <c:pt idx="2744">
                  <c:v>-0.37594</c:v>
                </c:pt>
                <c:pt idx="2745">
                  <c:v>-0.37028</c:v>
                </c:pt>
                <c:pt idx="2746">
                  <c:v>-0.35400999999999999</c:v>
                </c:pt>
                <c:pt idx="2747">
                  <c:v>-0.34122999999999998</c:v>
                </c:pt>
                <c:pt idx="2748">
                  <c:v>-0.33484000000000003</c:v>
                </c:pt>
                <c:pt idx="2749">
                  <c:v>-0.33695999999999998</c:v>
                </c:pt>
                <c:pt idx="2750">
                  <c:v>-0.3513</c:v>
                </c:pt>
                <c:pt idx="2751">
                  <c:v>-0.37164000000000003</c:v>
                </c:pt>
                <c:pt idx="2752">
                  <c:v>-0.37991000000000003</c:v>
                </c:pt>
                <c:pt idx="2753">
                  <c:v>-0.36381999999999998</c:v>
                </c:pt>
                <c:pt idx="2754">
                  <c:v>-0.33300999999999997</c:v>
                </c:pt>
                <c:pt idx="2755">
                  <c:v>-0.31308999999999998</c:v>
                </c:pt>
                <c:pt idx="2756">
                  <c:v>-0.3236</c:v>
                </c:pt>
                <c:pt idx="2757">
                  <c:v>-0.35977999999999999</c:v>
                </c:pt>
                <c:pt idx="2758">
                  <c:v>-0.39211000000000001</c:v>
                </c:pt>
                <c:pt idx="2759">
                  <c:v>-0.38729000000000002</c:v>
                </c:pt>
                <c:pt idx="2760">
                  <c:v>-0.33803</c:v>
                </c:pt>
                <c:pt idx="2761">
                  <c:v>-0.27278999999999998</c:v>
                </c:pt>
                <c:pt idx="2762">
                  <c:v>-0.22985</c:v>
                </c:pt>
                <c:pt idx="2763">
                  <c:v>-0.22203000000000001</c:v>
                </c:pt>
                <c:pt idx="2764">
                  <c:v>-0.23250000000000001</c:v>
                </c:pt>
                <c:pt idx="2765">
                  <c:v>-0.24210000000000001</c:v>
                </c:pt>
                <c:pt idx="2766">
                  <c:v>-0.25052999999999997</c:v>
                </c:pt>
                <c:pt idx="2767">
                  <c:v>-0.27012999999999998</c:v>
                </c:pt>
                <c:pt idx="2768">
                  <c:v>-0.30742000000000003</c:v>
                </c:pt>
                <c:pt idx="2769">
                  <c:v>-0.35165000000000002</c:v>
                </c:pt>
                <c:pt idx="2770">
                  <c:v>-0.37605</c:v>
                </c:pt>
                <c:pt idx="2771">
                  <c:v>-0.35559000000000002</c:v>
                </c:pt>
                <c:pt idx="2772">
                  <c:v>-0.29636000000000001</c:v>
                </c:pt>
                <c:pt idx="2773">
                  <c:v>-0.24288000000000001</c:v>
                </c:pt>
                <c:pt idx="2774">
                  <c:v>-0.23754</c:v>
                </c:pt>
                <c:pt idx="2775">
                  <c:v>-0.27083000000000002</c:v>
                </c:pt>
                <c:pt idx="2776">
                  <c:v>-0.29200999999999999</c:v>
                </c:pt>
                <c:pt idx="2777">
                  <c:v>-0.27485999999999999</c:v>
                </c:pt>
                <c:pt idx="2778">
                  <c:v>-0.25002999999999997</c:v>
                </c:pt>
                <c:pt idx="2779">
                  <c:v>-0.25739000000000001</c:v>
                </c:pt>
                <c:pt idx="2780">
                  <c:v>-0.28645999999999999</c:v>
                </c:pt>
                <c:pt idx="2781">
                  <c:v>-0.28869</c:v>
                </c:pt>
                <c:pt idx="2782">
                  <c:v>-0.23966999999999999</c:v>
                </c:pt>
                <c:pt idx="2783">
                  <c:v>-0.16464000000000001</c:v>
                </c:pt>
                <c:pt idx="2784">
                  <c:v>-0.10219</c:v>
                </c:pt>
                <c:pt idx="2785">
                  <c:v>-6.368E-2</c:v>
                </c:pt>
                <c:pt idx="2786">
                  <c:v>-3.5340000000000003E-2</c:v>
                </c:pt>
                <c:pt idx="2787">
                  <c:v>-5.3293999999999998E-3</c:v>
                </c:pt>
                <c:pt idx="2788">
                  <c:v>2.1971000000000001E-2</c:v>
                </c:pt>
                <c:pt idx="2789">
                  <c:v>3.2780999999999998E-2</c:v>
                </c:pt>
                <c:pt idx="2790">
                  <c:v>1.8416999999999999E-2</c:v>
                </c:pt>
                <c:pt idx="2791">
                  <c:v>-1.43E-2</c:v>
                </c:pt>
                <c:pt idx="2792">
                  <c:v>-4.4094000000000001E-2</c:v>
                </c:pt>
                <c:pt idx="2793">
                  <c:v>-4.9993000000000003E-2</c:v>
                </c:pt>
                <c:pt idx="2794">
                  <c:v>-2.9284000000000001E-2</c:v>
                </c:pt>
                <c:pt idx="2795">
                  <c:v>-1.8423999999999999E-3</c:v>
                </c:pt>
                <c:pt idx="2796">
                  <c:v>3.9883000000000002E-3</c:v>
                </c:pt>
                <c:pt idx="2797">
                  <c:v>-2.6946999999999999E-2</c:v>
                </c:pt>
                <c:pt idx="2798">
                  <c:v>-8.2834000000000005E-2</c:v>
                </c:pt>
                <c:pt idx="2799">
                  <c:v>-0.13045000000000001</c:v>
                </c:pt>
                <c:pt idx="2800">
                  <c:v>-0.14041000000000001</c:v>
                </c:pt>
                <c:pt idx="2801">
                  <c:v>-0.11286</c:v>
                </c:pt>
                <c:pt idx="2802">
                  <c:v>-7.6465000000000005E-2</c:v>
                </c:pt>
                <c:pt idx="2803">
                  <c:v>-5.9443999999999997E-2</c:v>
                </c:pt>
                <c:pt idx="2804">
                  <c:v>-6.5046999999999994E-2</c:v>
                </c:pt>
                <c:pt idx="2805">
                  <c:v>-7.7348E-2</c:v>
                </c:pt>
                <c:pt idx="2806">
                  <c:v>-8.3178000000000002E-2</c:v>
                </c:pt>
                <c:pt idx="2807">
                  <c:v>-8.0349000000000004E-2</c:v>
                </c:pt>
                <c:pt idx="2808">
                  <c:v>-6.9322999999999996E-2</c:v>
                </c:pt>
                <c:pt idx="2809">
                  <c:v>-4.8252000000000003E-2</c:v>
                </c:pt>
                <c:pt idx="2810">
                  <c:v>-1.8259000000000001E-2</c:v>
                </c:pt>
                <c:pt idx="2811">
                  <c:v>1.3324000000000001E-2</c:v>
                </c:pt>
                <c:pt idx="2812">
                  <c:v>3.8119E-2</c:v>
                </c:pt>
                <c:pt idx="2813">
                  <c:v>5.2110999999999998E-2</c:v>
                </c:pt>
                <c:pt idx="2814">
                  <c:v>5.5195000000000001E-2</c:v>
                </c:pt>
                <c:pt idx="2815">
                  <c:v>4.8548000000000001E-2</c:v>
                </c:pt>
                <c:pt idx="2816">
                  <c:v>3.3818000000000001E-2</c:v>
                </c:pt>
                <c:pt idx="2817">
                  <c:v>1.3649E-2</c:v>
                </c:pt>
                <c:pt idx="2818">
                  <c:v>-7.1434000000000003E-3</c:v>
                </c:pt>
                <c:pt idx="2819">
                  <c:v>-2.1034000000000001E-2</c:v>
                </c:pt>
                <c:pt idx="2820">
                  <c:v>-2.1082E-2</c:v>
                </c:pt>
                <c:pt idx="2821">
                  <c:v>-6.4609999999999997E-3</c:v>
                </c:pt>
                <c:pt idx="2822">
                  <c:v>1.7548999999999999E-2</c:v>
                </c:pt>
                <c:pt idx="2823">
                  <c:v>4.6344999999999997E-2</c:v>
                </c:pt>
                <c:pt idx="2824">
                  <c:v>7.9372999999999999E-2</c:v>
                </c:pt>
                <c:pt idx="2825">
                  <c:v>0.11483</c:v>
                </c:pt>
                <c:pt idx="2826">
                  <c:v>0.14566999999999999</c:v>
                </c:pt>
                <c:pt idx="2827">
                  <c:v>0.16533</c:v>
                </c:pt>
                <c:pt idx="2828">
                  <c:v>0.17502999999999999</c:v>
                </c:pt>
                <c:pt idx="2829">
                  <c:v>0.18138000000000001</c:v>
                </c:pt>
                <c:pt idx="2830">
                  <c:v>0.18817</c:v>
                </c:pt>
                <c:pt idx="2831">
                  <c:v>0.19336</c:v>
                </c:pt>
                <c:pt idx="2832">
                  <c:v>0.19245999999999999</c:v>
                </c:pt>
                <c:pt idx="2833">
                  <c:v>0.18343999999999999</c:v>
                </c:pt>
                <c:pt idx="2834">
                  <c:v>0.17133000000000001</c:v>
                </c:pt>
                <c:pt idx="2835">
                  <c:v>0.16802</c:v>
                </c:pt>
                <c:pt idx="2836">
                  <c:v>0.18167</c:v>
                </c:pt>
                <c:pt idx="2837">
                  <c:v>0.20488999999999999</c:v>
                </c:pt>
                <c:pt idx="2838">
                  <c:v>0.22159999999999999</c:v>
                </c:pt>
                <c:pt idx="2839">
                  <c:v>0.22944000000000001</c:v>
                </c:pt>
                <c:pt idx="2840">
                  <c:v>0.24439</c:v>
                </c:pt>
                <c:pt idx="2841">
                  <c:v>0.27507999999999999</c:v>
                </c:pt>
                <c:pt idx="2842">
                  <c:v>0.30371999999999999</c:v>
                </c:pt>
                <c:pt idx="2843">
                  <c:v>0.30787999999999999</c:v>
                </c:pt>
                <c:pt idx="2844">
                  <c:v>0.29437000000000002</c:v>
                </c:pt>
                <c:pt idx="2845">
                  <c:v>0.29254999999999998</c:v>
                </c:pt>
                <c:pt idx="2846">
                  <c:v>0.31419999999999998</c:v>
                </c:pt>
                <c:pt idx="2847">
                  <c:v>0.33972000000000002</c:v>
                </c:pt>
                <c:pt idx="2848">
                  <c:v>0.35003000000000001</c:v>
                </c:pt>
                <c:pt idx="2849">
                  <c:v>0.35405999999999999</c:v>
                </c:pt>
                <c:pt idx="2850">
                  <c:v>0.37275999999999998</c:v>
                </c:pt>
                <c:pt idx="2851">
                  <c:v>0.40925</c:v>
                </c:pt>
                <c:pt idx="2852">
                  <c:v>0.45001000000000002</c:v>
                </c:pt>
                <c:pt idx="2853">
                  <c:v>0.48719000000000001</c:v>
                </c:pt>
                <c:pt idx="2854">
                  <c:v>0.52271000000000001</c:v>
                </c:pt>
                <c:pt idx="2855">
                  <c:v>0.55315000000000003</c:v>
                </c:pt>
                <c:pt idx="2856">
                  <c:v>0.56771000000000005</c:v>
                </c:pt>
                <c:pt idx="2857">
                  <c:v>0.56571000000000005</c:v>
                </c:pt>
                <c:pt idx="2858">
                  <c:v>0.56364000000000003</c:v>
                </c:pt>
                <c:pt idx="2859">
                  <c:v>0.57698000000000005</c:v>
                </c:pt>
                <c:pt idx="2860">
                  <c:v>0.60089999999999999</c:v>
                </c:pt>
                <c:pt idx="2861">
                  <c:v>0.61543999999999999</c:v>
                </c:pt>
                <c:pt idx="2862">
                  <c:v>0.60785999999999996</c:v>
                </c:pt>
                <c:pt idx="2863">
                  <c:v>0.58708000000000005</c:v>
                </c:pt>
                <c:pt idx="2864">
                  <c:v>0.57738999999999996</c:v>
                </c:pt>
                <c:pt idx="2865">
                  <c:v>0.59907999999999995</c:v>
                </c:pt>
                <c:pt idx="2866">
                  <c:v>0.65176999999999996</c:v>
                </c:pt>
                <c:pt idx="2867">
                  <c:v>0.71484999999999999</c:v>
                </c:pt>
                <c:pt idx="2868">
                  <c:v>0.76553000000000004</c:v>
                </c:pt>
                <c:pt idx="2869">
                  <c:v>0.79571999999999998</c:v>
                </c:pt>
                <c:pt idx="2870">
                  <c:v>0.80908000000000002</c:v>
                </c:pt>
                <c:pt idx="2871">
                  <c:v>0.80591000000000002</c:v>
                </c:pt>
                <c:pt idx="2872">
                  <c:v>0.78000999999999998</c:v>
                </c:pt>
                <c:pt idx="2873">
                  <c:v>0.73101000000000005</c:v>
                </c:pt>
                <c:pt idx="2874">
                  <c:v>0.66942000000000002</c:v>
                </c:pt>
                <c:pt idx="2875">
                  <c:v>0.60499000000000003</c:v>
                </c:pt>
                <c:pt idx="2876">
                  <c:v>0.54027000000000003</c:v>
                </c:pt>
                <c:pt idx="2877">
                  <c:v>0.48404000000000003</c:v>
                </c:pt>
                <c:pt idx="2878">
                  <c:v>0.46050000000000002</c:v>
                </c:pt>
                <c:pt idx="2879">
                  <c:v>0.48843999999999999</c:v>
                </c:pt>
                <c:pt idx="2880">
                  <c:v>0.55262</c:v>
                </c:pt>
                <c:pt idx="2881">
                  <c:v>0.61170000000000002</c:v>
                </c:pt>
                <c:pt idx="2882">
                  <c:v>0.63836999999999999</c:v>
                </c:pt>
                <c:pt idx="2883">
                  <c:v>0.63961000000000001</c:v>
                </c:pt>
                <c:pt idx="2884">
                  <c:v>0.63397999999999999</c:v>
                </c:pt>
                <c:pt idx="2885">
                  <c:v>0.62548000000000004</c:v>
                </c:pt>
                <c:pt idx="2886">
                  <c:v>0.61055000000000004</c:v>
                </c:pt>
                <c:pt idx="2887">
                  <c:v>0.59579000000000004</c:v>
                </c:pt>
                <c:pt idx="2888">
                  <c:v>0.58938999999999997</c:v>
                </c:pt>
                <c:pt idx="2889">
                  <c:v>0.58145000000000002</c:v>
                </c:pt>
                <c:pt idx="2890">
                  <c:v>0.55386000000000002</c:v>
                </c:pt>
                <c:pt idx="2891">
                  <c:v>0.51085999999999998</c:v>
                </c:pt>
                <c:pt idx="2892">
                  <c:v>0.48037000000000002</c:v>
                </c:pt>
                <c:pt idx="2893">
                  <c:v>0.47811999999999999</c:v>
                </c:pt>
                <c:pt idx="2894">
                  <c:v>0.48609000000000002</c:v>
                </c:pt>
                <c:pt idx="2895">
                  <c:v>0.47587000000000002</c:v>
                </c:pt>
                <c:pt idx="2896">
                  <c:v>0.44107000000000002</c:v>
                </c:pt>
                <c:pt idx="2897">
                  <c:v>0.39659</c:v>
                </c:pt>
                <c:pt idx="2898">
                  <c:v>0.35787000000000002</c:v>
                </c:pt>
                <c:pt idx="2899">
                  <c:v>0.33417000000000002</c:v>
                </c:pt>
                <c:pt idx="2900">
                  <c:v>0.33304</c:v>
                </c:pt>
                <c:pt idx="2901">
                  <c:v>0.35402</c:v>
                </c:pt>
                <c:pt idx="2902">
                  <c:v>0.38002000000000002</c:v>
                </c:pt>
                <c:pt idx="2903">
                  <c:v>0.38895000000000002</c:v>
                </c:pt>
                <c:pt idx="2904">
                  <c:v>0.37530000000000002</c:v>
                </c:pt>
                <c:pt idx="2905">
                  <c:v>0.35072999999999999</c:v>
                </c:pt>
                <c:pt idx="2906">
                  <c:v>0.32512000000000002</c:v>
                </c:pt>
                <c:pt idx="2907">
                  <c:v>0.29803000000000002</c:v>
                </c:pt>
                <c:pt idx="2908">
                  <c:v>0.26894000000000001</c:v>
                </c:pt>
                <c:pt idx="2909">
                  <c:v>0.24440000000000001</c:v>
                </c:pt>
                <c:pt idx="2910">
                  <c:v>0.23139000000000001</c:v>
                </c:pt>
                <c:pt idx="2911">
                  <c:v>0.23097000000000001</c:v>
                </c:pt>
                <c:pt idx="2912">
                  <c:v>0.23943</c:v>
                </c:pt>
                <c:pt idx="2913">
                  <c:v>0.24861</c:v>
                </c:pt>
                <c:pt idx="2914">
                  <c:v>0.24618000000000001</c:v>
                </c:pt>
                <c:pt idx="2915">
                  <c:v>0.22600000000000001</c:v>
                </c:pt>
                <c:pt idx="2916">
                  <c:v>0.20005000000000001</c:v>
                </c:pt>
                <c:pt idx="2917">
                  <c:v>0.19087000000000001</c:v>
                </c:pt>
                <c:pt idx="2918">
                  <c:v>0.20876</c:v>
                </c:pt>
                <c:pt idx="2919">
                  <c:v>0.24296999999999999</c:v>
                </c:pt>
                <c:pt idx="2920">
                  <c:v>0.27610000000000001</c:v>
                </c:pt>
                <c:pt idx="2921">
                  <c:v>0.29908000000000001</c:v>
                </c:pt>
                <c:pt idx="2922">
                  <c:v>0.31125999999999998</c:v>
                </c:pt>
                <c:pt idx="2923">
                  <c:v>0.31575999999999999</c:v>
                </c:pt>
                <c:pt idx="2924">
                  <c:v>0.31874999999999998</c:v>
                </c:pt>
                <c:pt idx="2925">
                  <c:v>0.32649</c:v>
                </c:pt>
                <c:pt idx="2926">
                  <c:v>0.3397</c:v>
                </c:pt>
                <c:pt idx="2927">
                  <c:v>0.35487999999999997</c:v>
                </c:pt>
                <c:pt idx="2928">
                  <c:v>0.36969000000000002</c:v>
                </c:pt>
                <c:pt idx="2929">
                  <c:v>0.38003999999999999</c:v>
                </c:pt>
                <c:pt idx="2930">
                  <c:v>0.37552999999999997</c:v>
                </c:pt>
                <c:pt idx="2931">
                  <c:v>0.34988999999999998</c:v>
                </c:pt>
                <c:pt idx="2932">
                  <c:v>0.31517000000000001</c:v>
                </c:pt>
                <c:pt idx="2933">
                  <c:v>0.29213</c:v>
                </c:pt>
                <c:pt idx="2934">
                  <c:v>0.28471000000000002</c:v>
                </c:pt>
                <c:pt idx="2935">
                  <c:v>0.27750000000000002</c:v>
                </c:pt>
                <c:pt idx="2936">
                  <c:v>0.26042999999999999</c:v>
                </c:pt>
                <c:pt idx="2937">
                  <c:v>0.24071999999999999</c:v>
                </c:pt>
                <c:pt idx="2938">
                  <c:v>0.22549</c:v>
                </c:pt>
                <c:pt idx="2939">
                  <c:v>0.20807</c:v>
                </c:pt>
                <c:pt idx="2940">
                  <c:v>0.17979999999999999</c:v>
                </c:pt>
                <c:pt idx="2941">
                  <c:v>0.14279</c:v>
                </c:pt>
                <c:pt idx="2942">
                  <c:v>0.10396</c:v>
                </c:pt>
                <c:pt idx="2943">
                  <c:v>6.9583000000000006E-2</c:v>
                </c:pt>
                <c:pt idx="2944">
                  <c:v>5.1473999999999999E-2</c:v>
                </c:pt>
                <c:pt idx="2945">
                  <c:v>6.0647E-2</c:v>
                </c:pt>
                <c:pt idx="2946">
                  <c:v>8.3987999999999993E-2</c:v>
                </c:pt>
                <c:pt idx="2947">
                  <c:v>8.5958000000000007E-2</c:v>
                </c:pt>
                <c:pt idx="2948">
                  <c:v>5.0633999999999998E-2</c:v>
                </c:pt>
                <c:pt idx="2949">
                  <c:v>7.0010999999999997E-3</c:v>
                </c:pt>
                <c:pt idx="2950">
                  <c:v>-7.2272999999999999E-3</c:v>
                </c:pt>
                <c:pt idx="2951">
                  <c:v>6.0336000000000001E-3</c:v>
                </c:pt>
                <c:pt idx="2952">
                  <c:v>1.6199000000000002E-2</c:v>
                </c:pt>
                <c:pt idx="2953">
                  <c:v>1.2862E-2</c:v>
                </c:pt>
                <c:pt idx="2954">
                  <c:v>1.4465E-2</c:v>
                </c:pt>
                <c:pt idx="2955">
                  <c:v>2.9973E-2</c:v>
                </c:pt>
                <c:pt idx="2956">
                  <c:v>4.3076000000000003E-2</c:v>
                </c:pt>
                <c:pt idx="2957">
                  <c:v>4.4381999999999998E-2</c:v>
                </c:pt>
                <c:pt idx="2958">
                  <c:v>5.3317999999999997E-2</c:v>
                </c:pt>
                <c:pt idx="2959">
                  <c:v>8.9411000000000004E-2</c:v>
                </c:pt>
                <c:pt idx="2960">
                  <c:v>0.13766</c:v>
                </c:pt>
                <c:pt idx="2961">
                  <c:v>0.16347999999999999</c:v>
                </c:pt>
                <c:pt idx="2962">
                  <c:v>0.15615000000000001</c:v>
                </c:pt>
                <c:pt idx="2963">
                  <c:v>0.13927</c:v>
                </c:pt>
                <c:pt idx="2964">
                  <c:v>0.13816999999999999</c:v>
                </c:pt>
                <c:pt idx="2965">
                  <c:v>0.15271999999999999</c:v>
                </c:pt>
                <c:pt idx="2966">
                  <c:v>0.16722999999999999</c:v>
                </c:pt>
                <c:pt idx="2967">
                  <c:v>0.17488999999999999</c:v>
                </c:pt>
                <c:pt idx="2968">
                  <c:v>0.18168000000000001</c:v>
                </c:pt>
                <c:pt idx="2969">
                  <c:v>0.19148999999999999</c:v>
                </c:pt>
                <c:pt idx="2970">
                  <c:v>0.19928999999999999</c:v>
                </c:pt>
                <c:pt idx="2971">
                  <c:v>0.20022000000000001</c:v>
                </c:pt>
                <c:pt idx="2972">
                  <c:v>0.19547999999999999</c:v>
                </c:pt>
                <c:pt idx="2973">
                  <c:v>0.18536</c:v>
                </c:pt>
                <c:pt idx="2974">
                  <c:v>0.16569</c:v>
                </c:pt>
                <c:pt idx="2975">
                  <c:v>0.1391</c:v>
                </c:pt>
                <c:pt idx="2976">
                  <c:v>0.12124</c:v>
                </c:pt>
                <c:pt idx="2977">
                  <c:v>0.12332</c:v>
                </c:pt>
                <c:pt idx="2978">
                  <c:v>0.13317000000000001</c:v>
                </c:pt>
                <c:pt idx="2979">
                  <c:v>0.1293</c:v>
                </c:pt>
                <c:pt idx="2980">
                  <c:v>0.11421000000000001</c:v>
                </c:pt>
                <c:pt idx="2981">
                  <c:v>0.11734</c:v>
                </c:pt>
                <c:pt idx="2982">
                  <c:v>0.15820000000000001</c:v>
                </c:pt>
                <c:pt idx="2983">
                  <c:v>0.21936</c:v>
                </c:pt>
                <c:pt idx="2984">
                  <c:v>0.26395000000000002</c:v>
                </c:pt>
                <c:pt idx="2985">
                  <c:v>0.2707</c:v>
                </c:pt>
                <c:pt idx="2986">
                  <c:v>0.24460999999999999</c:v>
                </c:pt>
                <c:pt idx="2987">
                  <c:v>0.20391999999999999</c:v>
                </c:pt>
                <c:pt idx="2988">
                  <c:v>0.16674</c:v>
                </c:pt>
                <c:pt idx="2989">
                  <c:v>0.14263999999999999</c:v>
                </c:pt>
                <c:pt idx="2990">
                  <c:v>0.12615999999999999</c:v>
                </c:pt>
                <c:pt idx="2991">
                  <c:v>0.10215</c:v>
                </c:pt>
                <c:pt idx="2992">
                  <c:v>6.4266000000000004E-2</c:v>
                </c:pt>
                <c:pt idx="2993">
                  <c:v>2.2598E-2</c:v>
                </c:pt>
                <c:pt idx="2994">
                  <c:v>-1.153E-2</c:v>
                </c:pt>
                <c:pt idx="2995">
                  <c:v>-3.8087000000000003E-2</c:v>
                </c:pt>
                <c:pt idx="2996">
                  <c:v>-5.7896999999999997E-2</c:v>
                </c:pt>
                <c:pt idx="2997">
                  <c:v>-6.2614000000000003E-2</c:v>
                </c:pt>
                <c:pt idx="2998">
                  <c:v>-4.8876000000000003E-2</c:v>
                </c:pt>
                <c:pt idx="2999">
                  <c:v>-3.184E-2</c:v>
                </c:pt>
                <c:pt idx="3000">
                  <c:v>-2.6934E-2</c:v>
                </c:pt>
                <c:pt idx="3001">
                  <c:v>-2.5472999999999999E-2</c:v>
                </c:pt>
                <c:pt idx="3002">
                  <c:v>-8.9937999999999997E-3</c:v>
                </c:pt>
                <c:pt idx="3003">
                  <c:v>1.5500999999999999E-2</c:v>
                </c:pt>
                <c:pt idx="3004">
                  <c:v>1.8157E-2</c:v>
                </c:pt>
                <c:pt idx="3005">
                  <c:v>-1.1844E-2</c:v>
                </c:pt>
                <c:pt idx="3006">
                  <c:v>-4.8625000000000002E-2</c:v>
                </c:pt>
                <c:pt idx="3007">
                  <c:v>-6.3307000000000002E-2</c:v>
                </c:pt>
                <c:pt idx="3008">
                  <c:v>-5.7284000000000002E-2</c:v>
                </c:pt>
                <c:pt idx="3009">
                  <c:v>-4.9237999999999997E-2</c:v>
                </c:pt>
                <c:pt idx="3010">
                  <c:v>-4.4755999999999997E-2</c:v>
                </c:pt>
                <c:pt idx="3011">
                  <c:v>-3.7019000000000003E-2</c:v>
                </c:pt>
                <c:pt idx="3012">
                  <c:v>-2.8629999999999999E-2</c:v>
                </c:pt>
                <c:pt idx="3013">
                  <c:v>-3.2204999999999998E-2</c:v>
                </c:pt>
                <c:pt idx="3014">
                  <c:v>-4.9547000000000001E-2</c:v>
                </c:pt>
                <c:pt idx="3015">
                  <c:v>-6.7320000000000005E-2</c:v>
                </c:pt>
                <c:pt idx="3016">
                  <c:v>-7.7840999999999994E-2</c:v>
                </c:pt>
                <c:pt idx="3017">
                  <c:v>-9.0414999999999995E-2</c:v>
                </c:pt>
                <c:pt idx="3018">
                  <c:v>-0.11389000000000001</c:v>
                </c:pt>
                <c:pt idx="3019">
                  <c:v>-0.13789000000000001</c:v>
                </c:pt>
                <c:pt idx="3020">
                  <c:v>-0.14304</c:v>
                </c:pt>
                <c:pt idx="3021">
                  <c:v>-0.12661</c:v>
                </c:pt>
                <c:pt idx="3022">
                  <c:v>-0.10713</c:v>
                </c:pt>
                <c:pt idx="3023">
                  <c:v>-0.10179000000000001</c:v>
                </c:pt>
                <c:pt idx="3024">
                  <c:v>-0.1076</c:v>
                </c:pt>
                <c:pt idx="3025">
                  <c:v>-0.10922</c:v>
                </c:pt>
                <c:pt idx="3026">
                  <c:v>-9.9597000000000005E-2</c:v>
                </c:pt>
                <c:pt idx="3027">
                  <c:v>-8.5816000000000003E-2</c:v>
                </c:pt>
                <c:pt idx="3028">
                  <c:v>-7.7511999999999998E-2</c:v>
                </c:pt>
                <c:pt idx="3029">
                  <c:v>-7.6601000000000002E-2</c:v>
                </c:pt>
                <c:pt idx="3030">
                  <c:v>-7.8788999999999998E-2</c:v>
                </c:pt>
                <c:pt idx="3031">
                  <c:v>-7.8917000000000001E-2</c:v>
                </c:pt>
                <c:pt idx="3032">
                  <c:v>-7.3316000000000006E-2</c:v>
                </c:pt>
                <c:pt idx="3033">
                  <c:v>-6.2253999999999997E-2</c:v>
                </c:pt>
                <c:pt idx="3034">
                  <c:v>-5.1602000000000002E-2</c:v>
                </c:pt>
                <c:pt idx="3035">
                  <c:v>-4.6424E-2</c:v>
                </c:pt>
                <c:pt idx="3036">
                  <c:v>-4.1821999999999998E-2</c:v>
                </c:pt>
                <c:pt idx="3037">
                  <c:v>-2.8572E-2</c:v>
                </c:pt>
                <c:pt idx="3038">
                  <c:v>-1.1354E-2</c:v>
                </c:pt>
                <c:pt idx="3039">
                  <c:v>-1.0088E-2</c:v>
                </c:pt>
                <c:pt idx="3040">
                  <c:v>-3.3045999999999999E-2</c:v>
                </c:pt>
                <c:pt idx="3041">
                  <c:v>-5.7674000000000003E-2</c:v>
                </c:pt>
                <c:pt idx="3042">
                  <c:v>-5.3849000000000001E-2</c:v>
                </c:pt>
                <c:pt idx="3043">
                  <c:v>-2.3244000000000001E-2</c:v>
                </c:pt>
                <c:pt idx="3044">
                  <c:v>1.4679000000000001E-3</c:v>
                </c:pt>
                <c:pt idx="3045">
                  <c:v>-8.4080999999999999E-4</c:v>
                </c:pt>
                <c:pt idx="3046">
                  <c:v>-1.4896E-2</c:v>
                </c:pt>
                <c:pt idx="3047">
                  <c:v>-1.5122999999999999E-2</c:v>
                </c:pt>
                <c:pt idx="3048">
                  <c:v>-2.7713E-3</c:v>
                </c:pt>
                <c:pt idx="3049">
                  <c:v>-3.2209999999999999E-3</c:v>
                </c:pt>
                <c:pt idx="3050">
                  <c:v>-3.2737000000000002E-2</c:v>
                </c:pt>
                <c:pt idx="3051">
                  <c:v>-8.0770999999999996E-2</c:v>
                </c:pt>
                <c:pt idx="3052">
                  <c:v>-0.12348000000000001</c:v>
                </c:pt>
                <c:pt idx="3053">
                  <c:v>-0.14477999999999999</c:v>
                </c:pt>
                <c:pt idx="3054">
                  <c:v>-0.14399000000000001</c:v>
                </c:pt>
                <c:pt idx="3055">
                  <c:v>-0.13091</c:v>
                </c:pt>
                <c:pt idx="3056">
                  <c:v>-0.11552</c:v>
                </c:pt>
                <c:pt idx="3057">
                  <c:v>-0.10023</c:v>
                </c:pt>
                <c:pt idx="3058">
                  <c:v>-8.2889000000000004E-2</c:v>
                </c:pt>
                <c:pt idx="3059">
                  <c:v>-6.7311999999999997E-2</c:v>
                </c:pt>
                <c:pt idx="3060">
                  <c:v>-6.2258000000000001E-2</c:v>
                </c:pt>
                <c:pt idx="3061">
                  <c:v>-6.5078999999999998E-2</c:v>
                </c:pt>
                <c:pt idx="3062">
                  <c:v>-5.6834999999999997E-2</c:v>
                </c:pt>
                <c:pt idx="3063">
                  <c:v>-2.5253000000000001E-2</c:v>
                </c:pt>
                <c:pt idx="3064">
                  <c:v>1.4785E-2</c:v>
                </c:pt>
                <c:pt idx="3065">
                  <c:v>3.8089999999999999E-2</c:v>
                </c:pt>
                <c:pt idx="3066">
                  <c:v>4.1694000000000002E-2</c:v>
                </c:pt>
                <c:pt idx="3067">
                  <c:v>4.3076999999999997E-2</c:v>
                </c:pt>
                <c:pt idx="3068">
                  <c:v>4.7171999999999999E-2</c:v>
                </c:pt>
                <c:pt idx="3069">
                  <c:v>3.6456000000000002E-2</c:v>
                </c:pt>
                <c:pt idx="3070">
                  <c:v>1.6318000000000001E-3</c:v>
                </c:pt>
                <c:pt idx="3071">
                  <c:v>-3.6096999999999997E-2</c:v>
                </c:pt>
                <c:pt idx="3072">
                  <c:v>-4.7921999999999999E-2</c:v>
                </c:pt>
                <c:pt idx="3073">
                  <c:v>-3.2575E-2</c:v>
                </c:pt>
                <c:pt idx="3074">
                  <c:v>-1.49E-2</c:v>
                </c:pt>
                <c:pt idx="3075">
                  <c:v>-1.4711E-2</c:v>
                </c:pt>
                <c:pt idx="3076">
                  <c:v>-2.8393999999999999E-2</c:v>
                </c:pt>
                <c:pt idx="3077">
                  <c:v>-3.7835000000000001E-2</c:v>
                </c:pt>
                <c:pt idx="3078">
                  <c:v>-2.7654999999999999E-2</c:v>
                </c:pt>
                <c:pt idx="3079">
                  <c:v>3.9703000000000004E-3</c:v>
                </c:pt>
                <c:pt idx="3080">
                  <c:v>4.2858E-2</c:v>
                </c:pt>
                <c:pt idx="3081">
                  <c:v>6.8733000000000002E-2</c:v>
                </c:pt>
                <c:pt idx="3082">
                  <c:v>7.4677999999999994E-2</c:v>
                </c:pt>
                <c:pt idx="3083">
                  <c:v>7.4356000000000005E-2</c:v>
                </c:pt>
                <c:pt idx="3084">
                  <c:v>8.3274000000000001E-2</c:v>
                </c:pt>
                <c:pt idx="3085">
                  <c:v>9.7133999999999998E-2</c:v>
                </c:pt>
                <c:pt idx="3086">
                  <c:v>9.8762000000000003E-2</c:v>
                </c:pt>
                <c:pt idx="3087">
                  <c:v>8.4576999999999999E-2</c:v>
                </c:pt>
                <c:pt idx="3088">
                  <c:v>7.2441000000000005E-2</c:v>
                </c:pt>
                <c:pt idx="3089">
                  <c:v>8.0454999999999999E-2</c:v>
                </c:pt>
                <c:pt idx="3090">
                  <c:v>0.10736</c:v>
                </c:pt>
                <c:pt idx="3091">
                  <c:v>0.13861000000000001</c:v>
                </c:pt>
                <c:pt idx="3092">
                  <c:v>0.16406000000000001</c:v>
                </c:pt>
                <c:pt idx="3093">
                  <c:v>0.18239</c:v>
                </c:pt>
                <c:pt idx="3094">
                  <c:v>0.19244</c:v>
                </c:pt>
                <c:pt idx="3095">
                  <c:v>0.18976000000000001</c:v>
                </c:pt>
                <c:pt idx="3096">
                  <c:v>0.17413000000000001</c:v>
                </c:pt>
                <c:pt idx="3097">
                  <c:v>0.15479999999999999</c:v>
                </c:pt>
                <c:pt idx="3098">
                  <c:v>0.14307</c:v>
                </c:pt>
                <c:pt idx="3099">
                  <c:v>0.14057</c:v>
                </c:pt>
                <c:pt idx="3100">
                  <c:v>0.13852999999999999</c:v>
                </c:pt>
                <c:pt idx="3101">
                  <c:v>0.12789</c:v>
                </c:pt>
                <c:pt idx="3102">
                  <c:v>0.10589</c:v>
                </c:pt>
                <c:pt idx="3103">
                  <c:v>7.2771000000000002E-2</c:v>
                </c:pt>
                <c:pt idx="3104">
                  <c:v>3.0207999999999999E-2</c:v>
                </c:pt>
                <c:pt idx="3105">
                  <c:v>-1.1828999999999999E-2</c:v>
                </c:pt>
                <c:pt idx="3106">
                  <c:v>-3.4486000000000003E-2</c:v>
                </c:pt>
                <c:pt idx="3107">
                  <c:v>-2.7285E-2</c:v>
                </c:pt>
                <c:pt idx="3108">
                  <c:v>-3.7249000000000002E-3</c:v>
                </c:pt>
                <c:pt idx="3109">
                  <c:v>1.1695000000000001E-2</c:v>
                </c:pt>
                <c:pt idx="3110">
                  <c:v>1.2904000000000001E-2</c:v>
                </c:pt>
                <c:pt idx="3111">
                  <c:v>1.7541000000000001E-2</c:v>
                </c:pt>
                <c:pt idx="3112">
                  <c:v>3.9498999999999999E-2</c:v>
                </c:pt>
                <c:pt idx="3113">
                  <c:v>6.7822999999999994E-2</c:v>
                </c:pt>
                <c:pt idx="3114">
                  <c:v>8.0995999999999999E-2</c:v>
                </c:pt>
                <c:pt idx="3115">
                  <c:v>7.4297000000000002E-2</c:v>
                </c:pt>
                <c:pt idx="3116">
                  <c:v>6.3107999999999997E-2</c:v>
                </c:pt>
                <c:pt idx="3117">
                  <c:v>6.2643000000000004E-2</c:v>
                </c:pt>
                <c:pt idx="3118">
                  <c:v>7.3145000000000002E-2</c:v>
                </c:pt>
                <c:pt idx="3119">
                  <c:v>8.4387000000000004E-2</c:v>
                </c:pt>
                <c:pt idx="3120">
                  <c:v>8.7637999999999994E-2</c:v>
                </c:pt>
                <c:pt idx="3121">
                  <c:v>8.1483E-2</c:v>
                </c:pt>
                <c:pt idx="3122">
                  <c:v>7.0061999999999999E-2</c:v>
                </c:pt>
                <c:pt idx="3123">
                  <c:v>5.8816E-2</c:v>
                </c:pt>
                <c:pt idx="3124">
                  <c:v>5.2399000000000001E-2</c:v>
                </c:pt>
                <c:pt idx="3125">
                  <c:v>5.4905000000000002E-2</c:v>
                </c:pt>
                <c:pt idx="3126">
                  <c:v>6.7137000000000002E-2</c:v>
                </c:pt>
                <c:pt idx="3127">
                  <c:v>8.0279000000000003E-2</c:v>
                </c:pt>
                <c:pt idx="3128">
                  <c:v>7.7729999999999994E-2</c:v>
                </c:pt>
                <c:pt idx="3129">
                  <c:v>5.1816000000000001E-2</c:v>
                </c:pt>
                <c:pt idx="3130">
                  <c:v>1.6604000000000001E-2</c:v>
                </c:pt>
                <c:pt idx="3131">
                  <c:v>-5.4657000000000004E-3</c:v>
                </c:pt>
                <c:pt idx="3132">
                  <c:v>-9.1120000000000003E-3</c:v>
                </c:pt>
                <c:pt idx="3133">
                  <c:v>-7.5782000000000002E-3</c:v>
                </c:pt>
                <c:pt idx="3134">
                  <c:v>-8.3239999999999998E-3</c:v>
                </c:pt>
                <c:pt idx="3135">
                  <c:v>-1.7335E-3</c:v>
                </c:pt>
                <c:pt idx="3136">
                  <c:v>2.0624E-2</c:v>
                </c:pt>
                <c:pt idx="3137">
                  <c:v>5.0354999999999997E-2</c:v>
                </c:pt>
                <c:pt idx="3138">
                  <c:v>7.4285000000000004E-2</c:v>
                </c:pt>
                <c:pt idx="3139">
                  <c:v>9.0743000000000004E-2</c:v>
                </c:pt>
                <c:pt idx="3140">
                  <c:v>0.10272000000000001</c:v>
                </c:pt>
                <c:pt idx="3141">
                  <c:v>0.10532</c:v>
                </c:pt>
                <c:pt idx="3142">
                  <c:v>9.5406000000000005E-2</c:v>
                </c:pt>
                <c:pt idx="3143">
                  <c:v>8.7908E-2</c:v>
                </c:pt>
                <c:pt idx="3144">
                  <c:v>0.10598</c:v>
                </c:pt>
                <c:pt idx="3145">
                  <c:v>0.15401999999999999</c:v>
                </c:pt>
                <c:pt idx="3146">
                  <c:v>0.21263000000000001</c:v>
                </c:pt>
                <c:pt idx="3147">
                  <c:v>0.26101000000000002</c:v>
                </c:pt>
                <c:pt idx="3148">
                  <c:v>0.29360000000000003</c:v>
                </c:pt>
                <c:pt idx="3149">
                  <c:v>0.31365999999999999</c:v>
                </c:pt>
                <c:pt idx="3150">
                  <c:v>0.32339000000000001</c:v>
                </c:pt>
                <c:pt idx="3151">
                  <c:v>0.32622000000000001</c:v>
                </c:pt>
                <c:pt idx="3152">
                  <c:v>0.32963999999999999</c:v>
                </c:pt>
                <c:pt idx="3153">
                  <c:v>0.33764</c:v>
                </c:pt>
                <c:pt idx="3154">
                  <c:v>0.34456999999999999</c:v>
                </c:pt>
                <c:pt idx="3155">
                  <c:v>0.34255999999999998</c:v>
                </c:pt>
                <c:pt idx="3156">
                  <c:v>0.33190999999999998</c:v>
                </c:pt>
                <c:pt idx="3157">
                  <c:v>0.31847999999999999</c:v>
                </c:pt>
                <c:pt idx="3158">
                  <c:v>0.30229</c:v>
                </c:pt>
                <c:pt idx="3159">
                  <c:v>0.27548</c:v>
                </c:pt>
                <c:pt idx="3160">
                  <c:v>0.23452000000000001</c:v>
                </c:pt>
                <c:pt idx="3161">
                  <c:v>0.19078999999999999</c:v>
                </c:pt>
                <c:pt idx="3162">
                  <c:v>0.16400000000000001</c:v>
                </c:pt>
                <c:pt idx="3163">
                  <c:v>0.16414000000000001</c:v>
                </c:pt>
                <c:pt idx="3164">
                  <c:v>0.18307999999999999</c:v>
                </c:pt>
                <c:pt idx="3165">
                  <c:v>0.20573</c:v>
                </c:pt>
                <c:pt idx="3166">
                  <c:v>0.22589999999999999</c:v>
                </c:pt>
                <c:pt idx="3167">
                  <c:v>0.24737999999999999</c:v>
                </c:pt>
                <c:pt idx="3168">
                  <c:v>0.2732</c:v>
                </c:pt>
                <c:pt idx="3169">
                  <c:v>0.30079</c:v>
                </c:pt>
                <c:pt idx="3170">
                  <c:v>0.32647999999999999</c:v>
                </c:pt>
                <c:pt idx="3171">
                  <c:v>0.34737000000000001</c:v>
                </c:pt>
                <c:pt idx="3172">
                  <c:v>0.35914000000000001</c:v>
                </c:pt>
                <c:pt idx="3173">
                  <c:v>0.36076000000000003</c:v>
                </c:pt>
                <c:pt idx="3174">
                  <c:v>0.36220999999999998</c:v>
                </c:pt>
                <c:pt idx="3175">
                  <c:v>0.37652999999999998</c:v>
                </c:pt>
                <c:pt idx="3176">
                  <c:v>0.39956000000000003</c:v>
                </c:pt>
                <c:pt idx="3177">
                  <c:v>0.40887000000000001</c:v>
                </c:pt>
                <c:pt idx="3178">
                  <c:v>0.39057999999999998</c:v>
                </c:pt>
                <c:pt idx="3179">
                  <c:v>0.35788999999999999</c:v>
                </c:pt>
                <c:pt idx="3180">
                  <c:v>0.33212000000000003</c:v>
                </c:pt>
                <c:pt idx="3181">
                  <c:v>0.31435000000000002</c:v>
                </c:pt>
                <c:pt idx="3182">
                  <c:v>0.28972999999999999</c:v>
                </c:pt>
                <c:pt idx="3183">
                  <c:v>0.25563999999999998</c:v>
                </c:pt>
                <c:pt idx="3184">
                  <c:v>0.22971</c:v>
                </c:pt>
                <c:pt idx="3185">
                  <c:v>0.22872999999999999</c:v>
                </c:pt>
                <c:pt idx="3186">
                  <c:v>0.25170999999999999</c:v>
                </c:pt>
                <c:pt idx="3187">
                  <c:v>0.28610999999999998</c:v>
                </c:pt>
                <c:pt idx="3188">
                  <c:v>0.3211</c:v>
                </c:pt>
                <c:pt idx="3189">
                  <c:v>0.35235</c:v>
                </c:pt>
                <c:pt idx="3190">
                  <c:v>0.38207000000000002</c:v>
                </c:pt>
                <c:pt idx="3191">
                  <c:v>0.41526999999999997</c:v>
                </c:pt>
                <c:pt idx="3192">
                  <c:v>0.44819999999999999</c:v>
                </c:pt>
                <c:pt idx="3193">
                  <c:v>0.46294000000000002</c:v>
                </c:pt>
                <c:pt idx="3194">
                  <c:v>0.44625999999999999</c:v>
                </c:pt>
                <c:pt idx="3195">
                  <c:v>0.41304999999999997</c:v>
                </c:pt>
                <c:pt idx="3196">
                  <c:v>0.39409</c:v>
                </c:pt>
                <c:pt idx="3197">
                  <c:v>0.39666000000000001</c:v>
                </c:pt>
                <c:pt idx="3198">
                  <c:v>0.39473000000000003</c:v>
                </c:pt>
                <c:pt idx="3199">
                  <c:v>0.36681000000000002</c:v>
                </c:pt>
                <c:pt idx="3200">
                  <c:v>0.32578000000000001</c:v>
                </c:pt>
                <c:pt idx="3201">
                  <c:v>0.29680000000000001</c:v>
                </c:pt>
                <c:pt idx="3202">
                  <c:v>0.28075</c:v>
                </c:pt>
                <c:pt idx="3203">
                  <c:v>0.25913999999999998</c:v>
                </c:pt>
                <c:pt idx="3204">
                  <c:v>0.22613</c:v>
                </c:pt>
                <c:pt idx="3205">
                  <c:v>0.19439000000000001</c:v>
                </c:pt>
                <c:pt idx="3206">
                  <c:v>0.17302000000000001</c:v>
                </c:pt>
                <c:pt idx="3207">
                  <c:v>0.16102</c:v>
                </c:pt>
                <c:pt idx="3208">
                  <c:v>0.16444</c:v>
                </c:pt>
                <c:pt idx="3209">
                  <c:v>0.19979</c:v>
                </c:pt>
                <c:pt idx="3210">
                  <c:v>0.27218999999999999</c:v>
                </c:pt>
                <c:pt idx="3211">
                  <c:v>0.36231999999999998</c:v>
                </c:pt>
                <c:pt idx="3212">
                  <c:v>0.44274000000000002</c:v>
                </c:pt>
                <c:pt idx="3213">
                  <c:v>0.49915999999999999</c:v>
                </c:pt>
                <c:pt idx="3214">
                  <c:v>0.53312999999999999</c:v>
                </c:pt>
                <c:pt idx="3215">
                  <c:v>0.55332000000000003</c:v>
                </c:pt>
                <c:pt idx="3216">
                  <c:v>0.56825999999999999</c:v>
                </c:pt>
                <c:pt idx="3217">
                  <c:v>0.58011999999999997</c:v>
                </c:pt>
                <c:pt idx="3218">
                  <c:v>0.58289000000000002</c:v>
                </c:pt>
                <c:pt idx="3219">
                  <c:v>0.57277</c:v>
                </c:pt>
                <c:pt idx="3220">
                  <c:v>0.55791999999999997</c:v>
                </c:pt>
                <c:pt idx="3221">
                  <c:v>0.54779999999999995</c:v>
                </c:pt>
                <c:pt idx="3222">
                  <c:v>0.53664000000000001</c:v>
                </c:pt>
                <c:pt idx="3223">
                  <c:v>0.51366000000000001</c:v>
                </c:pt>
                <c:pt idx="3224">
                  <c:v>0.48825000000000002</c:v>
                </c:pt>
                <c:pt idx="3225">
                  <c:v>0.48393000000000003</c:v>
                </c:pt>
                <c:pt idx="3226">
                  <c:v>0.50273999999999996</c:v>
                </c:pt>
                <c:pt idx="3227">
                  <c:v>0.51812000000000002</c:v>
                </c:pt>
                <c:pt idx="3228">
                  <c:v>0.51434999999999997</c:v>
                </c:pt>
                <c:pt idx="3229">
                  <c:v>0.51207999999999998</c:v>
                </c:pt>
                <c:pt idx="3230">
                  <c:v>0.53725000000000001</c:v>
                </c:pt>
                <c:pt idx="3231">
                  <c:v>0.58104</c:v>
                </c:pt>
                <c:pt idx="3232">
                  <c:v>0.61104000000000003</c:v>
                </c:pt>
                <c:pt idx="3233">
                  <c:v>0.61082000000000003</c:v>
                </c:pt>
                <c:pt idx="3234">
                  <c:v>0.58821999999999997</c:v>
                </c:pt>
                <c:pt idx="3235">
                  <c:v>0.55422000000000005</c:v>
                </c:pt>
                <c:pt idx="3236">
                  <c:v>0.51671999999999996</c:v>
                </c:pt>
                <c:pt idx="3237">
                  <c:v>0.49142999999999998</c:v>
                </c:pt>
                <c:pt idx="3238">
                  <c:v>0.49512</c:v>
                </c:pt>
                <c:pt idx="3239">
                  <c:v>0.52442</c:v>
                </c:pt>
                <c:pt idx="3240">
                  <c:v>0.55794999999999995</c:v>
                </c:pt>
                <c:pt idx="3241">
                  <c:v>0.58230000000000004</c:v>
                </c:pt>
                <c:pt idx="3242">
                  <c:v>0.60223000000000004</c:v>
                </c:pt>
                <c:pt idx="3243">
                  <c:v>0.62441000000000002</c:v>
                </c:pt>
                <c:pt idx="3244">
                  <c:v>0.64637</c:v>
                </c:pt>
                <c:pt idx="3245">
                  <c:v>0.66398000000000001</c:v>
                </c:pt>
                <c:pt idx="3246">
                  <c:v>0.67618999999999996</c:v>
                </c:pt>
                <c:pt idx="3247">
                  <c:v>0.67949000000000004</c:v>
                </c:pt>
                <c:pt idx="3248">
                  <c:v>0.67054999999999998</c:v>
                </c:pt>
                <c:pt idx="3249">
                  <c:v>0.65737000000000001</c:v>
                </c:pt>
                <c:pt idx="3250">
                  <c:v>0.65434999999999999</c:v>
                </c:pt>
                <c:pt idx="3251">
                  <c:v>0.66281999999999996</c:v>
                </c:pt>
                <c:pt idx="3252">
                  <c:v>0.66935999999999996</c:v>
                </c:pt>
                <c:pt idx="3253">
                  <c:v>0.66678999999999999</c:v>
                </c:pt>
                <c:pt idx="3254">
                  <c:v>0.66259000000000001</c:v>
                </c:pt>
                <c:pt idx="3255">
                  <c:v>0.66108999999999996</c:v>
                </c:pt>
                <c:pt idx="3256">
                  <c:v>0.65234999999999999</c:v>
                </c:pt>
                <c:pt idx="3257">
                  <c:v>0.62822</c:v>
                </c:pt>
                <c:pt idx="3258">
                  <c:v>0.59774000000000005</c:v>
                </c:pt>
                <c:pt idx="3259">
                  <c:v>0.57599999999999996</c:v>
                </c:pt>
                <c:pt idx="3260">
                  <c:v>0.56650999999999996</c:v>
                </c:pt>
                <c:pt idx="3261">
                  <c:v>0.56372999999999995</c:v>
                </c:pt>
                <c:pt idx="3262">
                  <c:v>0.56445999999999996</c:v>
                </c:pt>
                <c:pt idx="3263">
                  <c:v>0.56713000000000002</c:v>
                </c:pt>
                <c:pt idx="3264">
                  <c:v>0.56794</c:v>
                </c:pt>
                <c:pt idx="3265">
                  <c:v>0.56796000000000002</c:v>
                </c:pt>
                <c:pt idx="3266">
                  <c:v>0.57569999999999999</c:v>
                </c:pt>
                <c:pt idx="3267">
                  <c:v>0.59050999999999998</c:v>
                </c:pt>
                <c:pt idx="3268">
                  <c:v>0.59165000000000001</c:v>
                </c:pt>
                <c:pt idx="3269">
                  <c:v>0.56052000000000002</c:v>
                </c:pt>
                <c:pt idx="3270">
                  <c:v>0.51085000000000003</c:v>
                </c:pt>
                <c:pt idx="3271">
                  <c:v>0.47942000000000001</c:v>
                </c:pt>
                <c:pt idx="3272">
                  <c:v>0.48374</c:v>
                </c:pt>
                <c:pt idx="3273">
                  <c:v>0.50365000000000004</c:v>
                </c:pt>
                <c:pt idx="3274">
                  <c:v>0.51034000000000002</c:v>
                </c:pt>
                <c:pt idx="3275">
                  <c:v>0.49963999999999997</c:v>
                </c:pt>
                <c:pt idx="3276">
                  <c:v>0.48670999999999998</c:v>
                </c:pt>
                <c:pt idx="3277">
                  <c:v>0.47882999999999998</c:v>
                </c:pt>
                <c:pt idx="3278">
                  <c:v>0.46916000000000002</c:v>
                </c:pt>
                <c:pt idx="3279">
                  <c:v>0.45500000000000002</c:v>
                </c:pt>
                <c:pt idx="3280">
                  <c:v>0.44678000000000001</c:v>
                </c:pt>
                <c:pt idx="3281">
                  <c:v>0.45284000000000002</c:v>
                </c:pt>
                <c:pt idx="3282">
                  <c:v>0.46462999999999999</c:v>
                </c:pt>
                <c:pt idx="3283">
                  <c:v>0.46683000000000002</c:v>
                </c:pt>
                <c:pt idx="3284">
                  <c:v>0.45929999999999999</c:v>
                </c:pt>
                <c:pt idx="3285">
                  <c:v>0.45888000000000001</c:v>
                </c:pt>
                <c:pt idx="3286">
                  <c:v>0.47653000000000001</c:v>
                </c:pt>
                <c:pt idx="3287">
                  <c:v>0.50065999999999999</c:v>
                </c:pt>
                <c:pt idx="3288">
                  <c:v>0.51061999999999996</c:v>
                </c:pt>
                <c:pt idx="3289">
                  <c:v>0.50261</c:v>
                </c:pt>
                <c:pt idx="3290">
                  <c:v>0.49232999999999999</c:v>
                </c:pt>
                <c:pt idx="3291">
                  <c:v>0.49148999999999998</c:v>
                </c:pt>
                <c:pt idx="3292">
                  <c:v>0.49223</c:v>
                </c:pt>
                <c:pt idx="3293">
                  <c:v>0.47996</c:v>
                </c:pt>
                <c:pt idx="3294">
                  <c:v>0.45276</c:v>
                </c:pt>
                <c:pt idx="3295">
                  <c:v>0.41920000000000002</c:v>
                </c:pt>
                <c:pt idx="3296">
                  <c:v>0.38407999999999998</c:v>
                </c:pt>
                <c:pt idx="3297">
                  <c:v>0.34860999999999998</c:v>
                </c:pt>
                <c:pt idx="3298">
                  <c:v>0.32169999999999999</c:v>
                </c:pt>
                <c:pt idx="3299">
                  <c:v>0.31545000000000001</c:v>
                </c:pt>
                <c:pt idx="3300">
                  <c:v>0.32645999999999997</c:v>
                </c:pt>
                <c:pt idx="3301">
                  <c:v>0.33495999999999998</c:v>
                </c:pt>
                <c:pt idx="3302">
                  <c:v>0.33008999999999999</c:v>
                </c:pt>
                <c:pt idx="3303">
                  <c:v>0.32462000000000002</c:v>
                </c:pt>
                <c:pt idx="3304">
                  <c:v>0.33448</c:v>
                </c:pt>
                <c:pt idx="3305">
                  <c:v>0.35263</c:v>
                </c:pt>
                <c:pt idx="3306">
                  <c:v>0.35697000000000001</c:v>
                </c:pt>
                <c:pt idx="3307">
                  <c:v>0.34082000000000001</c:v>
                </c:pt>
                <c:pt idx="3308">
                  <c:v>0.32164999999999999</c:v>
                </c:pt>
                <c:pt idx="3309">
                  <c:v>0.31841999999999998</c:v>
                </c:pt>
                <c:pt idx="3310">
                  <c:v>0.33077000000000001</c:v>
                </c:pt>
                <c:pt idx="3311">
                  <c:v>0.34295999999999999</c:v>
                </c:pt>
                <c:pt idx="3312">
                  <c:v>0.33998</c:v>
                </c:pt>
                <c:pt idx="3313">
                  <c:v>0.31723000000000001</c:v>
                </c:pt>
                <c:pt idx="3314">
                  <c:v>0.28187000000000001</c:v>
                </c:pt>
                <c:pt idx="3315">
                  <c:v>0.24831</c:v>
                </c:pt>
                <c:pt idx="3316">
                  <c:v>0.22733999999999999</c:v>
                </c:pt>
                <c:pt idx="3317">
                  <c:v>0.21819</c:v>
                </c:pt>
                <c:pt idx="3318">
                  <c:v>0.21576999999999999</c:v>
                </c:pt>
                <c:pt idx="3319">
                  <c:v>0.22305</c:v>
                </c:pt>
                <c:pt idx="3320">
                  <c:v>0.24640999999999999</c:v>
                </c:pt>
                <c:pt idx="3321">
                  <c:v>0.27867999999999998</c:v>
                </c:pt>
                <c:pt idx="3322">
                  <c:v>0.30042999999999997</c:v>
                </c:pt>
                <c:pt idx="3323">
                  <c:v>0.30386999999999997</c:v>
                </c:pt>
                <c:pt idx="3324">
                  <c:v>0.30421999999999999</c:v>
                </c:pt>
                <c:pt idx="3325">
                  <c:v>0.31796999999999997</c:v>
                </c:pt>
                <c:pt idx="3326">
                  <c:v>0.33901999999999999</c:v>
                </c:pt>
                <c:pt idx="3327">
                  <c:v>0.34736</c:v>
                </c:pt>
                <c:pt idx="3328">
                  <c:v>0.33471000000000001</c:v>
                </c:pt>
                <c:pt idx="3329">
                  <c:v>0.30897999999999998</c:v>
                </c:pt>
                <c:pt idx="3330">
                  <c:v>0.27786</c:v>
                </c:pt>
                <c:pt idx="3331">
                  <c:v>0.24357000000000001</c:v>
                </c:pt>
                <c:pt idx="3332">
                  <c:v>0.21476000000000001</c:v>
                </c:pt>
                <c:pt idx="3333">
                  <c:v>0.20734</c:v>
                </c:pt>
                <c:pt idx="3334">
                  <c:v>0.22405</c:v>
                </c:pt>
                <c:pt idx="3335">
                  <c:v>0.24307000000000001</c:v>
                </c:pt>
                <c:pt idx="3336">
                  <c:v>0.23971000000000001</c:v>
                </c:pt>
                <c:pt idx="3337">
                  <c:v>0.21681</c:v>
                </c:pt>
                <c:pt idx="3338">
                  <c:v>0.20238</c:v>
                </c:pt>
                <c:pt idx="3339">
                  <c:v>0.21612999999999999</c:v>
                </c:pt>
                <c:pt idx="3340">
                  <c:v>0.24829000000000001</c:v>
                </c:pt>
                <c:pt idx="3341">
                  <c:v>0.27617999999999998</c:v>
                </c:pt>
                <c:pt idx="3342">
                  <c:v>0.29215999999999998</c:v>
                </c:pt>
                <c:pt idx="3343">
                  <c:v>0.30503000000000002</c:v>
                </c:pt>
                <c:pt idx="3344">
                  <c:v>0.31941999999999998</c:v>
                </c:pt>
                <c:pt idx="3345">
                  <c:v>0.32782</c:v>
                </c:pt>
                <c:pt idx="3346">
                  <c:v>0.32466</c:v>
                </c:pt>
                <c:pt idx="3347">
                  <c:v>0.31553999999999999</c:v>
                </c:pt>
                <c:pt idx="3348">
                  <c:v>0.30680000000000002</c:v>
                </c:pt>
                <c:pt idx="3349">
                  <c:v>0.29580000000000001</c:v>
                </c:pt>
                <c:pt idx="3350">
                  <c:v>0.27783000000000002</c:v>
                </c:pt>
                <c:pt idx="3351">
                  <c:v>0.25295000000000001</c:v>
                </c:pt>
                <c:pt idx="3352">
                  <c:v>0.21875</c:v>
                </c:pt>
                <c:pt idx="3353">
                  <c:v>0.16818</c:v>
                </c:pt>
                <c:pt idx="3354">
                  <c:v>0.10642</c:v>
                </c:pt>
                <c:pt idx="3355">
                  <c:v>5.7875000000000003E-2</c:v>
                </c:pt>
                <c:pt idx="3356">
                  <c:v>3.8288000000000003E-2</c:v>
                </c:pt>
                <c:pt idx="3357">
                  <c:v>2.7045E-2</c:v>
                </c:pt>
                <c:pt idx="3358">
                  <c:v>-1.0905E-2</c:v>
                </c:pt>
                <c:pt idx="3359">
                  <c:v>-7.7061000000000004E-2</c:v>
                </c:pt>
                <c:pt idx="3360">
                  <c:v>-0.13578999999999999</c:v>
                </c:pt>
                <c:pt idx="3361">
                  <c:v>-0.16284999999999999</c:v>
                </c:pt>
                <c:pt idx="3362">
                  <c:v>-0.17593</c:v>
                </c:pt>
                <c:pt idx="3363">
                  <c:v>-0.20721999999999999</c:v>
                </c:pt>
                <c:pt idx="3364">
                  <c:v>-0.26363999999999999</c:v>
                </c:pt>
                <c:pt idx="3365">
                  <c:v>-0.32684000000000002</c:v>
                </c:pt>
                <c:pt idx="3366">
                  <c:v>-0.37802000000000002</c:v>
                </c:pt>
                <c:pt idx="3367">
                  <c:v>-0.40701999999999999</c:v>
                </c:pt>
                <c:pt idx="3368">
                  <c:v>-0.40716000000000002</c:v>
                </c:pt>
                <c:pt idx="3369">
                  <c:v>-0.37774999999999997</c:v>
                </c:pt>
                <c:pt idx="3370">
                  <c:v>-0.32980999999999999</c:v>
                </c:pt>
                <c:pt idx="3371">
                  <c:v>-0.27855000000000002</c:v>
                </c:pt>
                <c:pt idx="3372">
                  <c:v>-0.23218</c:v>
                </c:pt>
                <c:pt idx="3373">
                  <c:v>-0.19444</c:v>
                </c:pt>
                <c:pt idx="3374">
                  <c:v>-0.17219999999999999</c:v>
                </c:pt>
                <c:pt idx="3375">
                  <c:v>-0.17119999999999999</c:v>
                </c:pt>
                <c:pt idx="3376">
                  <c:v>-0.18786</c:v>
                </c:pt>
                <c:pt idx="3377">
                  <c:v>-0.21279000000000001</c:v>
                </c:pt>
                <c:pt idx="3378">
                  <c:v>-0.23946000000000001</c:v>
                </c:pt>
                <c:pt idx="3379">
                  <c:v>-0.26424999999999998</c:v>
                </c:pt>
                <c:pt idx="3380">
                  <c:v>-0.28358</c:v>
                </c:pt>
                <c:pt idx="3381">
                  <c:v>-0.29855999999999999</c:v>
                </c:pt>
                <c:pt idx="3382">
                  <c:v>-0.31763000000000002</c:v>
                </c:pt>
                <c:pt idx="3383">
                  <c:v>-0.34770000000000001</c:v>
                </c:pt>
                <c:pt idx="3384">
                  <c:v>-0.38586999999999999</c:v>
                </c:pt>
                <c:pt idx="3385">
                  <c:v>-0.42397000000000001</c:v>
                </c:pt>
                <c:pt idx="3386">
                  <c:v>-0.45419999999999999</c:v>
                </c:pt>
                <c:pt idx="3387">
                  <c:v>-0.46550000000000002</c:v>
                </c:pt>
                <c:pt idx="3388">
                  <c:v>-0.44597999999999999</c:v>
                </c:pt>
                <c:pt idx="3389">
                  <c:v>-0.40155999999999997</c:v>
                </c:pt>
                <c:pt idx="3390">
                  <c:v>-0.36435000000000001</c:v>
                </c:pt>
                <c:pt idx="3391">
                  <c:v>-0.36614999999999998</c:v>
                </c:pt>
                <c:pt idx="3392">
                  <c:v>-0.40377999999999997</c:v>
                </c:pt>
                <c:pt idx="3393">
                  <c:v>-0.44318999999999997</c:v>
                </c:pt>
                <c:pt idx="3394">
                  <c:v>-0.45798</c:v>
                </c:pt>
                <c:pt idx="3395">
                  <c:v>-0.45177</c:v>
                </c:pt>
                <c:pt idx="3396">
                  <c:v>-0.44166</c:v>
                </c:pt>
                <c:pt idx="3397">
                  <c:v>-0.43431999999999998</c:v>
                </c:pt>
                <c:pt idx="3398">
                  <c:v>-0.42625000000000002</c:v>
                </c:pt>
                <c:pt idx="3399">
                  <c:v>-0.41758000000000001</c:v>
                </c:pt>
                <c:pt idx="3400">
                  <c:v>-0.41366999999999998</c:v>
                </c:pt>
                <c:pt idx="3401">
                  <c:v>-0.41483999999999999</c:v>
                </c:pt>
                <c:pt idx="3402">
                  <c:v>-0.41376000000000002</c:v>
                </c:pt>
                <c:pt idx="3403">
                  <c:v>-0.40604000000000001</c:v>
                </c:pt>
                <c:pt idx="3404">
                  <c:v>-0.39913999999999999</c:v>
                </c:pt>
                <c:pt idx="3405">
                  <c:v>-0.40571000000000002</c:v>
                </c:pt>
                <c:pt idx="3406">
                  <c:v>-0.42659999999999998</c:v>
                </c:pt>
                <c:pt idx="3407">
                  <c:v>-0.44466</c:v>
                </c:pt>
                <c:pt idx="3408">
                  <c:v>-0.44113999999999998</c:v>
                </c:pt>
                <c:pt idx="3409">
                  <c:v>-0.41925000000000001</c:v>
                </c:pt>
                <c:pt idx="3410">
                  <c:v>-0.40465000000000001</c:v>
                </c:pt>
                <c:pt idx="3411">
                  <c:v>-0.41699000000000003</c:v>
                </c:pt>
                <c:pt idx="3412">
                  <c:v>-0.44507000000000002</c:v>
                </c:pt>
                <c:pt idx="3413">
                  <c:v>-0.45840999999999998</c:v>
                </c:pt>
                <c:pt idx="3414">
                  <c:v>-0.44302000000000002</c:v>
                </c:pt>
                <c:pt idx="3415">
                  <c:v>-0.41691</c:v>
                </c:pt>
                <c:pt idx="3416">
                  <c:v>-0.40650999999999998</c:v>
                </c:pt>
                <c:pt idx="3417">
                  <c:v>-0.41586000000000001</c:v>
                </c:pt>
                <c:pt idx="3418">
                  <c:v>-0.42848000000000003</c:v>
                </c:pt>
                <c:pt idx="3419">
                  <c:v>-0.43586000000000003</c:v>
                </c:pt>
                <c:pt idx="3420">
                  <c:v>-0.45051000000000002</c:v>
                </c:pt>
                <c:pt idx="3421">
                  <c:v>-0.48481999999999997</c:v>
                </c:pt>
                <c:pt idx="3422">
                  <c:v>-0.52702000000000004</c:v>
                </c:pt>
                <c:pt idx="3423">
                  <c:v>-0.5514</c:v>
                </c:pt>
                <c:pt idx="3424">
                  <c:v>-0.55013999999999996</c:v>
                </c:pt>
                <c:pt idx="3425">
                  <c:v>-0.54227000000000003</c:v>
                </c:pt>
                <c:pt idx="3426">
                  <c:v>-0.54835</c:v>
                </c:pt>
                <c:pt idx="3427">
                  <c:v>-0.56798999999999999</c:v>
                </c:pt>
                <c:pt idx="3428">
                  <c:v>-0.58818000000000004</c:v>
                </c:pt>
                <c:pt idx="3429">
                  <c:v>-0.60158</c:v>
                </c:pt>
                <c:pt idx="3430">
                  <c:v>-0.60609999999999997</c:v>
                </c:pt>
                <c:pt idx="3431">
                  <c:v>-0.59689000000000003</c:v>
                </c:pt>
                <c:pt idx="3432">
                  <c:v>-0.57486999999999999</c:v>
                </c:pt>
                <c:pt idx="3433">
                  <c:v>-0.55859999999999999</c:v>
                </c:pt>
                <c:pt idx="3434">
                  <c:v>-0.56969000000000003</c:v>
                </c:pt>
                <c:pt idx="3435">
                  <c:v>-0.60446</c:v>
                </c:pt>
                <c:pt idx="3436">
                  <c:v>-0.63551999999999997</c:v>
                </c:pt>
                <c:pt idx="3437">
                  <c:v>-0.64568000000000003</c:v>
                </c:pt>
                <c:pt idx="3438">
                  <c:v>-0.64595000000000002</c:v>
                </c:pt>
                <c:pt idx="3439">
                  <c:v>-0.65251000000000003</c:v>
                </c:pt>
                <c:pt idx="3440">
                  <c:v>-0.65954000000000002</c:v>
                </c:pt>
                <c:pt idx="3441">
                  <c:v>-0.64793000000000001</c:v>
                </c:pt>
                <c:pt idx="3442">
                  <c:v>-0.61373999999999995</c:v>
                </c:pt>
                <c:pt idx="3443">
                  <c:v>-0.57472999999999996</c:v>
                </c:pt>
                <c:pt idx="3444">
                  <c:v>-0.55095000000000005</c:v>
                </c:pt>
                <c:pt idx="3445">
                  <c:v>-0.54883000000000004</c:v>
                </c:pt>
                <c:pt idx="3446">
                  <c:v>-0.56284999999999996</c:v>
                </c:pt>
                <c:pt idx="3447">
                  <c:v>-0.58247000000000004</c:v>
                </c:pt>
                <c:pt idx="3448">
                  <c:v>-0.59524999999999995</c:v>
                </c:pt>
                <c:pt idx="3449">
                  <c:v>-0.59184999999999999</c:v>
                </c:pt>
                <c:pt idx="3450">
                  <c:v>-0.57384999999999997</c:v>
                </c:pt>
                <c:pt idx="3451">
                  <c:v>-0.55376000000000003</c:v>
                </c:pt>
                <c:pt idx="3452">
                  <c:v>-0.54420000000000002</c:v>
                </c:pt>
                <c:pt idx="3453">
                  <c:v>-0.54766000000000004</c:v>
                </c:pt>
                <c:pt idx="3454">
                  <c:v>-0.55637999999999999</c:v>
                </c:pt>
                <c:pt idx="3455">
                  <c:v>-0.55808999999999997</c:v>
                </c:pt>
                <c:pt idx="3456">
                  <c:v>-0.54156000000000004</c:v>
                </c:pt>
                <c:pt idx="3457">
                  <c:v>-0.50285999999999997</c:v>
                </c:pt>
                <c:pt idx="3458">
                  <c:v>-0.45140000000000002</c:v>
                </c:pt>
                <c:pt idx="3459">
                  <c:v>-0.40625</c:v>
                </c:pt>
                <c:pt idx="3460">
                  <c:v>-0.37927</c:v>
                </c:pt>
                <c:pt idx="3461">
                  <c:v>-0.36241000000000001</c:v>
                </c:pt>
                <c:pt idx="3462">
                  <c:v>-0.33946999999999999</c:v>
                </c:pt>
                <c:pt idx="3463">
                  <c:v>-0.31123000000000001</c:v>
                </c:pt>
                <c:pt idx="3464">
                  <c:v>-0.29859000000000002</c:v>
                </c:pt>
                <c:pt idx="3465">
                  <c:v>-0.31422</c:v>
                </c:pt>
                <c:pt idx="3466">
                  <c:v>-0.34094000000000002</c:v>
                </c:pt>
                <c:pt idx="3467">
                  <c:v>-0.35010000000000002</c:v>
                </c:pt>
                <c:pt idx="3468">
                  <c:v>-0.33571000000000001</c:v>
                </c:pt>
                <c:pt idx="3469">
                  <c:v>-0.31528</c:v>
                </c:pt>
                <c:pt idx="3470">
                  <c:v>-0.29924000000000001</c:v>
                </c:pt>
                <c:pt idx="3471">
                  <c:v>-0.27809</c:v>
                </c:pt>
                <c:pt idx="3472">
                  <c:v>-0.24413000000000001</c:v>
                </c:pt>
                <c:pt idx="3473">
                  <c:v>-0.20730000000000001</c:v>
                </c:pt>
                <c:pt idx="3474">
                  <c:v>-0.17821999999999999</c:v>
                </c:pt>
                <c:pt idx="3475">
                  <c:v>-0.15054999999999999</c:v>
                </c:pt>
                <c:pt idx="3476">
                  <c:v>-0.1157</c:v>
                </c:pt>
                <c:pt idx="3477">
                  <c:v>-8.4214999999999998E-2</c:v>
                </c:pt>
                <c:pt idx="3478">
                  <c:v>-7.4966000000000005E-2</c:v>
                </c:pt>
                <c:pt idx="3479">
                  <c:v>-8.838E-2</c:v>
                </c:pt>
                <c:pt idx="3480">
                  <c:v>-0.10732</c:v>
                </c:pt>
                <c:pt idx="3481">
                  <c:v>-0.12181</c:v>
                </c:pt>
                <c:pt idx="3482">
                  <c:v>-0.13616</c:v>
                </c:pt>
                <c:pt idx="3483">
                  <c:v>-0.15160999999999999</c:v>
                </c:pt>
                <c:pt idx="3484">
                  <c:v>-0.15895000000000001</c:v>
                </c:pt>
                <c:pt idx="3485">
                  <c:v>-0.15251000000000001</c:v>
                </c:pt>
                <c:pt idx="3486">
                  <c:v>-0.13808999999999999</c:v>
                </c:pt>
                <c:pt idx="3487">
                  <c:v>-0.12204</c:v>
                </c:pt>
                <c:pt idx="3488">
                  <c:v>-0.10443</c:v>
                </c:pt>
                <c:pt idx="3489">
                  <c:v>-8.9080999999999994E-2</c:v>
                </c:pt>
                <c:pt idx="3490">
                  <c:v>-8.9470999999999995E-2</c:v>
                </c:pt>
                <c:pt idx="3491">
                  <c:v>-0.11565</c:v>
                </c:pt>
                <c:pt idx="3492">
                  <c:v>-0.16026000000000001</c:v>
                </c:pt>
                <c:pt idx="3493">
                  <c:v>-0.20352999999999999</c:v>
                </c:pt>
                <c:pt idx="3494">
                  <c:v>-0.22894999999999999</c:v>
                </c:pt>
                <c:pt idx="3495">
                  <c:v>-0.23244000000000001</c:v>
                </c:pt>
                <c:pt idx="3496">
                  <c:v>-0.2218</c:v>
                </c:pt>
                <c:pt idx="3497">
                  <c:v>-0.20926</c:v>
                </c:pt>
                <c:pt idx="3498">
                  <c:v>-0.19966999999999999</c:v>
                </c:pt>
                <c:pt idx="3499">
                  <c:v>-0.18540000000000001</c:v>
                </c:pt>
                <c:pt idx="3500">
                  <c:v>-0.15881000000000001</c:v>
                </c:pt>
                <c:pt idx="3501">
                  <c:v>-0.12716</c:v>
                </c:pt>
                <c:pt idx="3502">
                  <c:v>-0.10390000000000001</c:v>
                </c:pt>
                <c:pt idx="3503">
                  <c:v>-8.6274000000000003E-2</c:v>
                </c:pt>
                <c:pt idx="3504">
                  <c:v>-5.7889000000000003E-2</c:v>
                </c:pt>
                <c:pt idx="3505">
                  <c:v>-1.8758E-2</c:v>
                </c:pt>
                <c:pt idx="3506">
                  <c:v>5.3441000000000001E-3</c:v>
                </c:pt>
                <c:pt idx="3507">
                  <c:v>-3.1051999999999998E-3</c:v>
                </c:pt>
                <c:pt idx="3508">
                  <c:v>-2.3994999999999999E-2</c:v>
                </c:pt>
                <c:pt idx="3509">
                  <c:v>-2.3074000000000001E-2</c:v>
                </c:pt>
                <c:pt idx="3510">
                  <c:v>2.5431999999999998E-3</c:v>
                </c:pt>
                <c:pt idx="3511">
                  <c:v>2.3316E-2</c:v>
                </c:pt>
                <c:pt idx="3512">
                  <c:v>2.0712999999999999E-2</c:v>
                </c:pt>
                <c:pt idx="3513">
                  <c:v>9.8382999999999995E-3</c:v>
                </c:pt>
                <c:pt idx="3514">
                  <c:v>1.1325999999999999E-2</c:v>
                </c:pt>
                <c:pt idx="3515">
                  <c:v>1.9630000000000002E-2</c:v>
                </c:pt>
                <c:pt idx="3516">
                  <c:v>1.5119E-2</c:v>
                </c:pt>
                <c:pt idx="3517">
                  <c:v>-2.1857999999999999E-3</c:v>
                </c:pt>
                <c:pt idx="3518">
                  <c:v>-8.9789999999999991E-3</c:v>
                </c:pt>
                <c:pt idx="3519">
                  <c:v>1.1649E-2</c:v>
                </c:pt>
                <c:pt idx="3520">
                  <c:v>5.0268E-2</c:v>
                </c:pt>
                <c:pt idx="3521">
                  <c:v>8.3835999999999994E-2</c:v>
                </c:pt>
                <c:pt idx="3522">
                  <c:v>9.8572999999999994E-2</c:v>
                </c:pt>
                <c:pt idx="3523">
                  <c:v>9.6414E-2</c:v>
                </c:pt>
                <c:pt idx="3524">
                  <c:v>8.7589E-2</c:v>
                </c:pt>
                <c:pt idx="3525">
                  <c:v>8.3266000000000007E-2</c:v>
                </c:pt>
                <c:pt idx="3526">
                  <c:v>8.9926000000000006E-2</c:v>
                </c:pt>
                <c:pt idx="3527">
                  <c:v>0.10440000000000001</c:v>
                </c:pt>
                <c:pt idx="3528">
                  <c:v>0.11761000000000001</c:v>
                </c:pt>
                <c:pt idx="3529">
                  <c:v>0.12717999999999999</c:v>
                </c:pt>
                <c:pt idx="3530">
                  <c:v>0.14036999999999999</c:v>
                </c:pt>
                <c:pt idx="3531">
                  <c:v>0.15789</c:v>
                </c:pt>
                <c:pt idx="3532">
                  <c:v>0.16241</c:v>
                </c:pt>
                <c:pt idx="3533">
                  <c:v>0.13666</c:v>
                </c:pt>
                <c:pt idx="3534">
                  <c:v>9.2093999999999995E-2</c:v>
                </c:pt>
                <c:pt idx="3535">
                  <c:v>6.5734000000000001E-2</c:v>
                </c:pt>
                <c:pt idx="3536">
                  <c:v>8.3773E-2</c:v>
                </c:pt>
                <c:pt idx="3537">
                  <c:v>0.13697999999999999</c:v>
                </c:pt>
                <c:pt idx="3538">
                  <c:v>0.19478999999999999</c:v>
                </c:pt>
                <c:pt idx="3539">
                  <c:v>0.23272000000000001</c:v>
                </c:pt>
                <c:pt idx="3540">
                  <c:v>0.24095</c:v>
                </c:pt>
                <c:pt idx="3541">
                  <c:v>0.21948999999999999</c:v>
                </c:pt>
                <c:pt idx="3542">
                  <c:v>0.17888000000000001</c:v>
                </c:pt>
                <c:pt idx="3543">
                  <c:v>0.14111000000000001</c:v>
                </c:pt>
                <c:pt idx="3544">
                  <c:v>0.12744</c:v>
                </c:pt>
                <c:pt idx="3545">
                  <c:v>0.14283999999999999</c:v>
                </c:pt>
                <c:pt idx="3546">
                  <c:v>0.17585000000000001</c:v>
                </c:pt>
                <c:pt idx="3547">
                  <c:v>0.20988999999999999</c:v>
                </c:pt>
                <c:pt idx="3548">
                  <c:v>0.23027</c:v>
                </c:pt>
                <c:pt idx="3549">
                  <c:v>0.22789000000000001</c:v>
                </c:pt>
                <c:pt idx="3550">
                  <c:v>0.20663000000000001</c:v>
                </c:pt>
                <c:pt idx="3551">
                  <c:v>0.18481</c:v>
                </c:pt>
                <c:pt idx="3552">
                  <c:v>0.17931</c:v>
                </c:pt>
                <c:pt idx="3553">
                  <c:v>0.18812000000000001</c:v>
                </c:pt>
                <c:pt idx="3554">
                  <c:v>0.19481999999999999</c:v>
                </c:pt>
                <c:pt idx="3555">
                  <c:v>0.18745000000000001</c:v>
                </c:pt>
                <c:pt idx="3556">
                  <c:v>0.16535</c:v>
                </c:pt>
                <c:pt idx="3557">
                  <c:v>0.13192999999999999</c:v>
                </c:pt>
                <c:pt idx="3558">
                  <c:v>9.3761999999999998E-2</c:v>
                </c:pt>
                <c:pt idx="3559">
                  <c:v>6.7216999999999999E-2</c:v>
                </c:pt>
                <c:pt idx="3560">
                  <c:v>7.1865999999999999E-2</c:v>
                </c:pt>
                <c:pt idx="3561">
                  <c:v>0.11069</c:v>
                </c:pt>
                <c:pt idx="3562">
                  <c:v>0.16453999999999999</c:v>
                </c:pt>
                <c:pt idx="3563">
                  <c:v>0.21109</c:v>
                </c:pt>
                <c:pt idx="3564">
                  <c:v>0.24221999999999999</c:v>
                </c:pt>
                <c:pt idx="3565">
                  <c:v>0.25928000000000001</c:v>
                </c:pt>
                <c:pt idx="3566">
                  <c:v>0.26182</c:v>
                </c:pt>
                <c:pt idx="3567">
                  <c:v>0.25146000000000002</c:v>
                </c:pt>
                <c:pt idx="3568">
                  <c:v>0.24112</c:v>
                </c:pt>
                <c:pt idx="3569">
                  <c:v>0.24696000000000001</c:v>
                </c:pt>
                <c:pt idx="3570">
                  <c:v>0.26841999999999999</c:v>
                </c:pt>
                <c:pt idx="3571">
                  <c:v>0.28516000000000002</c:v>
                </c:pt>
                <c:pt idx="3572">
                  <c:v>0.27938000000000002</c:v>
                </c:pt>
                <c:pt idx="3573">
                  <c:v>0.25727</c:v>
                </c:pt>
                <c:pt idx="3574">
                  <c:v>0.24207000000000001</c:v>
                </c:pt>
                <c:pt idx="3575">
                  <c:v>0.2465</c:v>
                </c:pt>
                <c:pt idx="3576">
                  <c:v>0.25841999999999998</c:v>
                </c:pt>
                <c:pt idx="3577">
                  <c:v>0.25756000000000001</c:v>
                </c:pt>
                <c:pt idx="3578">
                  <c:v>0.24204999999999999</c:v>
                </c:pt>
                <c:pt idx="3579">
                  <c:v>0.23116999999999999</c:v>
                </c:pt>
                <c:pt idx="3580">
                  <c:v>0.24177999999999999</c:v>
                </c:pt>
                <c:pt idx="3581">
                  <c:v>0.26938000000000001</c:v>
                </c:pt>
                <c:pt idx="3582">
                  <c:v>0.29627999999999999</c:v>
                </c:pt>
                <c:pt idx="3583">
                  <c:v>0.31254999999999999</c:v>
                </c:pt>
                <c:pt idx="3584">
                  <c:v>0.32296999999999998</c:v>
                </c:pt>
                <c:pt idx="3585">
                  <c:v>0.33745000000000003</c:v>
                </c:pt>
                <c:pt idx="3586">
                  <c:v>0.36276999999999998</c:v>
                </c:pt>
                <c:pt idx="3587">
                  <c:v>0.40228999999999998</c:v>
                </c:pt>
                <c:pt idx="3588">
                  <c:v>0.45372000000000001</c:v>
                </c:pt>
                <c:pt idx="3589">
                  <c:v>0.50327999999999995</c:v>
                </c:pt>
                <c:pt idx="3590">
                  <c:v>0.52937999999999996</c:v>
                </c:pt>
                <c:pt idx="3591">
                  <c:v>0.52048000000000005</c:v>
                </c:pt>
                <c:pt idx="3592">
                  <c:v>0.48925999999999997</c:v>
                </c:pt>
                <c:pt idx="3593">
                  <c:v>0.46367000000000003</c:v>
                </c:pt>
                <c:pt idx="3594">
                  <c:v>0.46084000000000003</c:v>
                </c:pt>
                <c:pt idx="3595">
                  <c:v>0.47115000000000001</c:v>
                </c:pt>
                <c:pt idx="3596">
                  <c:v>0.46965000000000001</c:v>
                </c:pt>
                <c:pt idx="3597">
                  <c:v>0.44159999999999999</c:v>
                </c:pt>
                <c:pt idx="3598">
                  <c:v>0.39412999999999998</c:v>
                </c:pt>
                <c:pt idx="3599">
                  <c:v>0.34487000000000001</c:v>
                </c:pt>
                <c:pt idx="3600">
                  <c:v>0.30608000000000002</c:v>
                </c:pt>
                <c:pt idx="3601">
                  <c:v>0.28231000000000001</c:v>
                </c:pt>
                <c:pt idx="3602">
                  <c:v>0.27524999999999999</c:v>
                </c:pt>
                <c:pt idx="3603">
                  <c:v>0.28094000000000002</c:v>
                </c:pt>
                <c:pt idx="3604">
                  <c:v>0.28565000000000002</c:v>
                </c:pt>
                <c:pt idx="3605">
                  <c:v>0.27585999999999999</c:v>
                </c:pt>
                <c:pt idx="3606">
                  <c:v>0.25367000000000001</c:v>
                </c:pt>
                <c:pt idx="3607">
                  <c:v>0.23257</c:v>
                </c:pt>
                <c:pt idx="3608">
                  <c:v>0.21671000000000001</c:v>
                </c:pt>
                <c:pt idx="3609">
                  <c:v>0.19669</c:v>
                </c:pt>
                <c:pt idx="3610">
                  <c:v>0.17080999999999999</c:v>
                </c:pt>
                <c:pt idx="3611">
                  <c:v>0.15698999999999999</c:v>
                </c:pt>
                <c:pt idx="3612">
                  <c:v>0.17216999999999999</c:v>
                </c:pt>
                <c:pt idx="3613">
                  <c:v>0.20874999999999999</c:v>
                </c:pt>
                <c:pt idx="3614">
                  <c:v>0.24435999999999999</c:v>
                </c:pt>
                <c:pt idx="3615">
                  <c:v>0.26922000000000001</c:v>
                </c:pt>
                <c:pt idx="3616">
                  <c:v>0.28964000000000001</c:v>
                </c:pt>
                <c:pt idx="3617">
                  <c:v>0.30813000000000001</c:v>
                </c:pt>
                <c:pt idx="3618">
                  <c:v>0.31747999999999998</c:v>
                </c:pt>
                <c:pt idx="3619">
                  <c:v>0.31895000000000001</c:v>
                </c:pt>
                <c:pt idx="3620">
                  <c:v>0.33146999999999999</c:v>
                </c:pt>
                <c:pt idx="3621">
                  <c:v>0.37084</c:v>
                </c:pt>
                <c:pt idx="3622">
                  <c:v>0.42531999999999998</c:v>
                </c:pt>
                <c:pt idx="3623">
                  <c:v>0.46328999999999998</c:v>
                </c:pt>
                <c:pt idx="3624">
                  <c:v>0.46726000000000001</c:v>
                </c:pt>
                <c:pt idx="3625">
                  <c:v>0.45446999999999999</c:v>
                </c:pt>
                <c:pt idx="3626">
                  <c:v>0.45828000000000002</c:v>
                </c:pt>
                <c:pt idx="3627">
                  <c:v>0.48985000000000001</c:v>
                </c:pt>
                <c:pt idx="3628">
                  <c:v>0.52456999999999998</c:v>
                </c:pt>
                <c:pt idx="3629">
                  <c:v>0.53227999999999998</c:v>
                </c:pt>
                <c:pt idx="3630">
                  <c:v>0.51541000000000003</c:v>
                </c:pt>
                <c:pt idx="3631">
                  <c:v>0.50461</c:v>
                </c:pt>
                <c:pt idx="3632">
                  <c:v>0.51549</c:v>
                </c:pt>
                <c:pt idx="3633">
                  <c:v>0.52659999999999996</c:v>
                </c:pt>
                <c:pt idx="3634">
                  <c:v>0.51200000000000001</c:v>
                </c:pt>
                <c:pt idx="3635">
                  <c:v>0.48170000000000002</c:v>
                </c:pt>
                <c:pt idx="3636">
                  <c:v>0.46927000000000002</c:v>
                </c:pt>
                <c:pt idx="3637">
                  <c:v>0.48349999999999999</c:v>
                </c:pt>
                <c:pt idx="3638">
                  <c:v>0.49469999999999997</c:v>
                </c:pt>
                <c:pt idx="3639">
                  <c:v>0.47474</c:v>
                </c:pt>
                <c:pt idx="3640">
                  <c:v>0.43264000000000002</c:v>
                </c:pt>
                <c:pt idx="3641">
                  <c:v>0.39998</c:v>
                </c:pt>
                <c:pt idx="3642">
                  <c:v>0.39328999999999997</c:v>
                </c:pt>
                <c:pt idx="3643">
                  <c:v>0.40397</c:v>
                </c:pt>
                <c:pt idx="3644">
                  <c:v>0.41707</c:v>
                </c:pt>
                <c:pt idx="3645">
                  <c:v>0.42593999999999999</c:v>
                </c:pt>
                <c:pt idx="3646">
                  <c:v>0.43019000000000002</c:v>
                </c:pt>
                <c:pt idx="3647">
                  <c:v>0.43153000000000002</c:v>
                </c:pt>
                <c:pt idx="3648">
                  <c:v>0.43353000000000003</c:v>
                </c:pt>
                <c:pt idx="3649">
                  <c:v>0.43752000000000002</c:v>
                </c:pt>
                <c:pt idx="3650">
                  <c:v>0.43676999999999999</c:v>
                </c:pt>
                <c:pt idx="3651">
                  <c:v>0.42246</c:v>
                </c:pt>
                <c:pt idx="3652">
                  <c:v>0.39804</c:v>
                </c:pt>
                <c:pt idx="3653">
                  <c:v>0.37956000000000001</c:v>
                </c:pt>
                <c:pt idx="3654">
                  <c:v>0.3755</c:v>
                </c:pt>
                <c:pt idx="3655">
                  <c:v>0.37218000000000001</c:v>
                </c:pt>
                <c:pt idx="3656">
                  <c:v>0.34910000000000002</c:v>
                </c:pt>
                <c:pt idx="3657">
                  <c:v>0.30747000000000002</c:v>
                </c:pt>
                <c:pt idx="3658">
                  <c:v>0.27251999999999998</c:v>
                </c:pt>
                <c:pt idx="3659">
                  <c:v>0.26358999999999999</c:v>
                </c:pt>
                <c:pt idx="3660">
                  <c:v>0.27212999999999998</c:v>
                </c:pt>
                <c:pt idx="3661">
                  <c:v>0.27828999999999998</c:v>
                </c:pt>
                <c:pt idx="3662">
                  <c:v>0.28050000000000003</c:v>
                </c:pt>
                <c:pt idx="3663">
                  <c:v>0.29288999999999998</c:v>
                </c:pt>
                <c:pt idx="3664">
                  <c:v>0.31557000000000002</c:v>
                </c:pt>
                <c:pt idx="3665">
                  <c:v>0.32640000000000002</c:v>
                </c:pt>
                <c:pt idx="3666">
                  <c:v>0.31052999999999997</c:v>
                </c:pt>
                <c:pt idx="3667">
                  <c:v>0.28305000000000002</c:v>
                </c:pt>
                <c:pt idx="3668">
                  <c:v>0.26874999999999999</c:v>
                </c:pt>
                <c:pt idx="3669">
                  <c:v>0.26899000000000001</c:v>
                </c:pt>
                <c:pt idx="3670">
                  <c:v>0.26368000000000003</c:v>
                </c:pt>
                <c:pt idx="3671">
                  <c:v>0.24021999999999999</c:v>
                </c:pt>
                <c:pt idx="3672">
                  <c:v>0.20391999999999999</c:v>
                </c:pt>
                <c:pt idx="3673">
                  <c:v>0.16173000000000001</c:v>
                </c:pt>
                <c:pt idx="3674">
                  <c:v>0.11383</c:v>
                </c:pt>
                <c:pt idx="3675">
                  <c:v>6.4756999999999995E-2</c:v>
                </c:pt>
                <c:pt idx="3676">
                  <c:v>2.5572000000000001E-2</c:v>
                </c:pt>
                <c:pt idx="3677">
                  <c:v>-3.4215999999999999E-3</c:v>
                </c:pt>
                <c:pt idx="3678">
                  <c:v>-3.7859999999999998E-2</c:v>
                </c:pt>
                <c:pt idx="3679">
                  <c:v>-8.5349999999999995E-2</c:v>
                </c:pt>
                <c:pt idx="3680">
                  <c:v>-0.12687999999999999</c:v>
                </c:pt>
                <c:pt idx="3681">
                  <c:v>-0.13694000000000001</c:v>
                </c:pt>
                <c:pt idx="3682">
                  <c:v>-0.11672</c:v>
                </c:pt>
                <c:pt idx="3683">
                  <c:v>-9.2196E-2</c:v>
                </c:pt>
                <c:pt idx="3684">
                  <c:v>-7.9891000000000004E-2</c:v>
                </c:pt>
                <c:pt idx="3685">
                  <c:v>-6.9205000000000003E-2</c:v>
                </c:pt>
                <c:pt idx="3686">
                  <c:v>-4.2342999999999999E-2</c:v>
                </c:pt>
                <c:pt idx="3687">
                  <c:v>7.8503999999999998E-4</c:v>
                </c:pt>
                <c:pt idx="3688">
                  <c:v>4.5420000000000002E-2</c:v>
                </c:pt>
                <c:pt idx="3689">
                  <c:v>8.0859E-2</c:v>
                </c:pt>
                <c:pt idx="3690">
                  <c:v>0.10649</c:v>
                </c:pt>
                <c:pt idx="3691">
                  <c:v>0.12389</c:v>
                </c:pt>
                <c:pt idx="3692">
                  <c:v>0.13420000000000001</c:v>
                </c:pt>
                <c:pt idx="3693">
                  <c:v>0.14302999999999999</c:v>
                </c:pt>
                <c:pt idx="3694">
                  <c:v>0.15665999999999999</c:v>
                </c:pt>
                <c:pt idx="3695">
                  <c:v>0.16979</c:v>
                </c:pt>
                <c:pt idx="3696">
                  <c:v>0.16697000000000001</c:v>
                </c:pt>
                <c:pt idx="3697">
                  <c:v>0.14359</c:v>
                </c:pt>
                <c:pt idx="3698">
                  <c:v>0.1179</c:v>
                </c:pt>
                <c:pt idx="3699">
                  <c:v>0.11070000000000001</c:v>
                </c:pt>
                <c:pt idx="3700">
                  <c:v>0.11666</c:v>
                </c:pt>
                <c:pt idx="3701">
                  <c:v>0.10915999999999999</c:v>
                </c:pt>
                <c:pt idx="3702">
                  <c:v>7.5991000000000003E-2</c:v>
                </c:pt>
                <c:pt idx="3703">
                  <c:v>3.8135000000000002E-2</c:v>
                </c:pt>
                <c:pt idx="3704">
                  <c:v>2.7659E-2</c:v>
                </c:pt>
                <c:pt idx="3705">
                  <c:v>5.6694000000000001E-2</c:v>
                </c:pt>
                <c:pt idx="3706">
                  <c:v>0.11434</c:v>
                </c:pt>
                <c:pt idx="3707">
                  <c:v>0.18293000000000001</c:v>
                </c:pt>
                <c:pt idx="3708">
                  <c:v>0.24621999999999999</c:v>
                </c:pt>
                <c:pt idx="3709">
                  <c:v>0.2903</c:v>
                </c:pt>
                <c:pt idx="3710">
                  <c:v>0.31302999999999997</c:v>
                </c:pt>
                <c:pt idx="3711">
                  <c:v>0.33130999999999999</c:v>
                </c:pt>
                <c:pt idx="3712">
                  <c:v>0.36520000000000002</c:v>
                </c:pt>
                <c:pt idx="3713">
                  <c:v>0.41297</c:v>
                </c:pt>
                <c:pt idx="3714">
                  <c:v>0.45311000000000001</c:v>
                </c:pt>
                <c:pt idx="3715">
                  <c:v>0.47299000000000002</c:v>
                </c:pt>
                <c:pt idx="3716">
                  <c:v>0.48430000000000001</c:v>
                </c:pt>
                <c:pt idx="3717">
                  <c:v>0.50648000000000004</c:v>
                </c:pt>
                <c:pt idx="3718">
                  <c:v>0.54498000000000002</c:v>
                </c:pt>
                <c:pt idx="3719">
                  <c:v>0.59114999999999995</c:v>
                </c:pt>
                <c:pt idx="3720">
                  <c:v>0.63461999999999996</c:v>
                </c:pt>
                <c:pt idx="3721">
                  <c:v>0.66966000000000003</c:v>
                </c:pt>
                <c:pt idx="3722">
                  <c:v>0.69525999999999999</c:v>
                </c:pt>
                <c:pt idx="3723">
                  <c:v>0.71409999999999996</c:v>
                </c:pt>
                <c:pt idx="3724">
                  <c:v>0.72692000000000001</c:v>
                </c:pt>
                <c:pt idx="3725">
                  <c:v>0.72677000000000003</c:v>
                </c:pt>
                <c:pt idx="3726">
                  <c:v>0.70667999999999997</c:v>
                </c:pt>
                <c:pt idx="3727">
                  <c:v>0.67373000000000005</c:v>
                </c:pt>
                <c:pt idx="3728">
                  <c:v>0.64405000000000001</c:v>
                </c:pt>
                <c:pt idx="3729">
                  <c:v>0.62112999999999996</c:v>
                </c:pt>
                <c:pt idx="3730">
                  <c:v>0.59336</c:v>
                </c:pt>
                <c:pt idx="3731">
                  <c:v>0.55976999999999999</c:v>
                </c:pt>
                <c:pt idx="3732">
                  <c:v>0.54085000000000005</c:v>
                </c:pt>
                <c:pt idx="3733">
                  <c:v>0.54962</c:v>
                </c:pt>
                <c:pt idx="3734">
                  <c:v>0.56630000000000003</c:v>
                </c:pt>
                <c:pt idx="3735">
                  <c:v>0.56166000000000005</c:v>
                </c:pt>
                <c:pt idx="3736">
                  <c:v>0.53681000000000001</c:v>
                </c:pt>
                <c:pt idx="3737">
                  <c:v>0.51726000000000005</c:v>
                </c:pt>
                <c:pt idx="3738">
                  <c:v>0.51246999999999998</c:v>
                </c:pt>
                <c:pt idx="3739">
                  <c:v>0.50682000000000005</c:v>
                </c:pt>
                <c:pt idx="3740">
                  <c:v>0.49335000000000001</c:v>
                </c:pt>
                <c:pt idx="3741">
                  <c:v>0.48968</c:v>
                </c:pt>
                <c:pt idx="3742">
                  <c:v>0.50753000000000004</c:v>
                </c:pt>
                <c:pt idx="3743">
                  <c:v>0.52734999999999999</c:v>
                </c:pt>
                <c:pt idx="3744">
                  <c:v>0.52170000000000005</c:v>
                </c:pt>
                <c:pt idx="3745">
                  <c:v>0.49113000000000001</c:v>
                </c:pt>
                <c:pt idx="3746">
                  <c:v>0.45846999999999999</c:v>
                </c:pt>
                <c:pt idx="3747">
                  <c:v>0.43576999999999999</c:v>
                </c:pt>
                <c:pt idx="3748">
                  <c:v>0.41687000000000002</c:v>
                </c:pt>
                <c:pt idx="3749">
                  <c:v>0.39996999999999999</c:v>
                </c:pt>
                <c:pt idx="3750">
                  <c:v>0.39679999999999999</c:v>
                </c:pt>
                <c:pt idx="3751">
                  <c:v>0.41387000000000002</c:v>
                </c:pt>
                <c:pt idx="3752">
                  <c:v>0.43966</c:v>
                </c:pt>
                <c:pt idx="3753">
                  <c:v>0.45854</c:v>
                </c:pt>
                <c:pt idx="3754">
                  <c:v>0.46721000000000001</c:v>
                </c:pt>
                <c:pt idx="3755">
                  <c:v>0.46954000000000001</c:v>
                </c:pt>
                <c:pt idx="3756">
                  <c:v>0.46428999999999998</c:v>
                </c:pt>
                <c:pt idx="3757">
                  <c:v>0.44906000000000001</c:v>
                </c:pt>
                <c:pt idx="3758">
                  <c:v>0.43139</c:v>
                </c:pt>
                <c:pt idx="3759">
                  <c:v>0.42359000000000002</c:v>
                </c:pt>
                <c:pt idx="3760">
                  <c:v>0.42592000000000002</c:v>
                </c:pt>
                <c:pt idx="3761">
                  <c:v>0.42397000000000001</c:v>
                </c:pt>
                <c:pt idx="3762">
                  <c:v>0.40521000000000001</c:v>
                </c:pt>
                <c:pt idx="3763">
                  <c:v>0.37059999999999998</c:v>
                </c:pt>
                <c:pt idx="3764">
                  <c:v>0.32783000000000001</c:v>
                </c:pt>
                <c:pt idx="3765">
                  <c:v>0.28210000000000002</c:v>
                </c:pt>
                <c:pt idx="3766">
                  <c:v>0.23998</c:v>
                </c:pt>
                <c:pt idx="3767">
                  <c:v>0.21357000000000001</c:v>
                </c:pt>
                <c:pt idx="3768">
                  <c:v>0.20904</c:v>
                </c:pt>
                <c:pt idx="3769">
                  <c:v>0.21271000000000001</c:v>
                </c:pt>
                <c:pt idx="3770">
                  <c:v>0.19969000000000001</c:v>
                </c:pt>
                <c:pt idx="3771">
                  <c:v>0.15936</c:v>
                </c:pt>
                <c:pt idx="3772">
                  <c:v>0.10494000000000001</c:v>
                </c:pt>
                <c:pt idx="3773">
                  <c:v>5.5631E-2</c:v>
                </c:pt>
                <c:pt idx="3774">
                  <c:v>1.7707000000000001E-2</c:v>
                </c:pt>
                <c:pt idx="3775">
                  <c:v>-1.3072E-2</c:v>
                </c:pt>
                <c:pt idx="3776">
                  <c:v>-3.9286000000000001E-2</c:v>
                </c:pt>
                <c:pt idx="3777">
                  <c:v>-6.0680999999999999E-2</c:v>
                </c:pt>
                <c:pt idx="3778">
                  <c:v>-7.9754000000000005E-2</c:v>
                </c:pt>
                <c:pt idx="3779">
                  <c:v>-9.8872000000000002E-2</c:v>
                </c:pt>
                <c:pt idx="3780">
                  <c:v>-0.11366999999999999</c:v>
                </c:pt>
                <c:pt idx="3781">
                  <c:v>-0.11849</c:v>
                </c:pt>
                <c:pt idx="3782">
                  <c:v>-0.11887</c:v>
                </c:pt>
                <c:pt idx="3783">
                  <c:v>-0.12948000000000001</c:v>
                </c:pt>
                <c:pt idx="3784">
                  <c:v>-0.15487000000000001</c:v>
                </c:pt>
                <c:pt idx="3785">
                  <c:v>-0.17829999999999999</c:v>
                </c:pt>
                <c:pt idx="3786">
                  <c:v>-0.17610000000000001</c:v>
                </c:pt>
                <c:pt idx="3787">
                  <c:v>-0.14232</c:v>
                </c:pt>
                <c:pt idx="3788">
                  <c:v>-9.5494999999999997E-2</c:v>
                </c:pt>
                <c:pt idx="3789">
                  <c:v>-6.1635000000000002E-2</c:v>
                </c:pt>
                <c:pt idx="3790">
                  <c:v>-5.3686999999999999E-2</c:v>
                </c:pt>
                <c:pt idx="3791">
                  <c:v>-6.6582000000000002E-2</c:v>
                </c:pt>
                <c:pt idx="3792">
                  <c:v>-8.6530999999999997E-2</c:v>
                </c:pt>
                <c:pt idx="3793">
                  <c:v>-0.10092</c:v>
                </c:pt>
                <c:pt idx="3794">
                  <c:v>-0.10262</c:v>
                </c:pt>
                <c:pt idx="3795">
                  <c:v>-9.2351000000000003E-2</c:v>
                </c:pt>
                <c:pt idx="3796">
                  <c:v>-7.9332E-2</c:v>
                </c:pt>
                <c:pt idx="3797">
                  <c:v>-7.4071999999999999E-2</c:v>
                </c:pt>
                <c:pt idx="3798">
                  <c:v>-7.6330999999999996E-2</c:v>
                </c:pt>
                <c:pt idx="3799">
                  <c:v>-7.4459999999999998E-2</c:v>
                </c:pt>
                <c:pt idx="3800">
                  <c:v>-6.1511000000000003E-2</c:v>
                </c:pt>
                <c:pt idx="3801">
                  <c:v>-4.7482000000000003E-2</c:v>
                </c:pt>
                <c:pt idx="3802">
                  <c:v>-4.7895E-2</c:v>
                </c:pt>
                <c:pt idx="3803">
                  <c:v>-6.2647999999999995E-2</c:v>
                </c:pt>
                <c:pt idx="3804">
                  <c:v>-7.5128E-2</c:v>
                </c:pt>
                <c:pt idx="3805">
                  <c:v>-7.2184999999999999E-2</c:v>
                </c:pt>
                <c:pt idx="3806">
                  <c:v>-5.6076000000000001E-2</c:v>
                </c:pt>
                <c:pt idx="3807">
                  <c:v>-3.5776000000000002E-2</c:v>
                </c:pt>
                <c:pt idx="3808">
                  <c:v>-1.6929E-2</c:v>
                </c:pt>
                <c:pt idx="3809">
                  <c:v>-4.6619000000000001E-3</c:v>
                </c:pt>
                <c:pt idx="3810">
                  <c:v>-6.3279E-3</c:v>
                </c:pt>
                <c:pt idx="3811">
                  <c:v>-2.2741999999999998E-2</c:v>
                </c:pt>
                <c:pt idx="3812">
                  <c:v>-4.1305000000000001E-2</c:v>
                </c:pt>
                <c:pt idx="3813">
                  <c:v>-4.5464999999999998E-2</c:v>
                </c:pt>
                <c:pt idx="3814">
                  <c:v>-2.9968999999999999E-2</c:v>
                </c:pt>
                <c:pt idx="3815">
                  <c:v>-3.5287000000000001E-3</c:v>
                </c:pt>
                <c:pt idx="3816">
                  <c:v>2.0732E-2</c:v>
                </c:pt>
                <c:pt idx="3817">
                  <c:v>3.4685000000000001E-2</c:v>
                </c:pt>
                <c:pt idx="3818">
                  <c:v>3.8851999999999998E-2</c:v>
                </c:pt>
                <c:pt idx="3819">
                  <c:v>3.9809999999999998E-2</c:v>
                </c:pt>
                <c:pt idx="3820">
                  <c:v>4.1161999999999997E-2</c:v>
                </c:pt>
                <c:pt idx="3821">
                  <c:v>3.6541999999999998E-2</c:v>
                </c:pt>
                <c:pt idx="3822">
                  <c:v>1.7389000000000002E-2</c:v>
                </c:pt>
                <c:pt idx="3823">
                  <c:v>-1.1134E-2</c:v>
                </c:pt>
                <c:pt idx="3824">
                  <c:v>-3.0272E-2</c:v>
                </c:pt>
                <c:pt idx="3825">
                  <c:v>-2.8080999999999998E-2</c:v>
                </c:pt>
                <c:pt idx="3826">
                  <c:v>-1.2245000000000001E-2</c:v>
                </c:pt>
                <c:pt idx="3827">
                  <c:v>3.3024E-3</c:v>
                </c:pt>
                <c:pt idx="3828">
                  <c:v>1.7736999999999999E-2</c:v>
                </c:pt>
                <c:pt idx="3829">
                  <c:v>4.1373E-2</c:v>
                </c:pt>
                <c:pt idx="3830">
                  <c:v>7.7737000000000001E-2</c:v>
                </c:pt>
                <c:pt idx="3831">
                  <c:v>0.11464000000000001</c:v>
                </c:pt>
                <c:pt idx="3832">
                  <c:v>0.13342999999999999</c:v>
                </c:pt>
                <c:pt idx="3833">
                  <c:v>0.12676000000000001</c:v>
                </c:pt>
                <c:pt idx="3834">
                  <c:v>0.11083999999999999</c:v>
                </c:pt>
                <c:pt idx="3835">
                  <c:v>0.11816</c:v>
                </c:pt>
                <c:pt idx="3836">
                  <c:v>0.16722999999999999</c:v>
                </c:pt>
                <c:pt idx="3837">
                  <c:v>0.23613000000000001</c:v>
                </c:pt>
                <c:pt idx="3838">
                  <c:v>0.27776000000000001</c:v>
                </c:pt>
                <c:pt idx="3839">
                  <c:v>0.26791999999999999</c:v>
                </c:pt>
                <c:pt idx="3840">
                  <c:v>0.2278</c:v>
                </c:pt>
                <c:pt idx="3841">
                  <c:v>0.19311</c:v>
                </c:pt>
                <c:pt idx="3842">
                  <c:v>0.17538999999999999</c:v>
                </c:pt>
                <c:pt idx="3843">
                  <c:v>0.16661999999999999</c:v>
                </c:pt>
                <c:pt idx="3844">
                  <c:v>0.16663</c:v>
                </c:pt>
                <c:pt idx="3845">
                  <c:v>0.18356</c:v>
                </c:pt>
                <c:pt idx="3846">
                  <c:v>0.21217</c:v>
                </c:pt>
                <c:pt idx="3847">
                  <c:v>0.23363</c:v>
                </c:pt>
                <c:pt idx="3848">
                  <c:v>0.23932</c:v>
                </c:pt>
                <c:pt idx="3849">
                  <c:v>0.23857999999999999</c:v>
                </c:pt>
                <c:pt idx="3850">
                  <c:v>0.24132000000000001</c:v>
                </c:pt>
                <c:pt idx="3851">
                  <c:v>0.24890000000000001</c:v>
                </c:pt>
                <c:pt idx="3852">
                  <c:v>0.26490999999999998</c:v>
                </c:pt>
                <c:pt idx="3853">
                  <c:v>0.29665000000000002</c:v>
                </c:pt>
                <c:pt idx="3854">
                  <c:v>0.33853</c:v>
                </c:pt>
                <c:pt idx="3855">
                  <c:v>0.37020999999999998</c:v>
                </c:pt>
                <c:pt idx="3856">
                  <c:v>0.38218000000000002</c:v>
                </c:pt>
                <c:pt idx="3857">
                  <c:v>0.39032</c:v>
                </c:pt>
                <c:pt idx="3858">
                  <c:v>0.41260999999999998</c:v>
                </c:pt>
                <c:pt idx="3859">
                  <c:v>0.44291000000000003</c:v>
                </c:pt>
                <c:pt idx="3860">
                  <c:v>0.46335999999999999</c:v>
                </c:pt>
                <c:pt idx="3861">
                  <c:v>0.47425</c:v>
                </c:pt>
                <c:pt idx="3862">
                  <c:v>0.49159000000000003</c:v>
                </c:pt>
                <c:pt idx="3863">
                  <c:v>0.51665000000000005</c:v>
                </c:pt>
                <c:pt idx="3864">
                  <c:v>0.52880000000000005</c:v>
                </c:pt>
                <c:pt idx="3865">
                  <c:v>0.51612999999999998</c:v>
                </c:pt>
                <c:pt idx="3866">
                  <c:v>0.49664000000000003</c:v>
                </c:pt>
                <c:pt idx="3867">
                  <c:v>0.49613000000000002</c:v>
                </c:pt>
                <c:pt idx="3868">
                  <c:v>0.51505999999999996</c:v>
                </c:pt>
                <c:pt idx="3869">
                  <c:v>0.53220999999999996</c:v>
                </c:pt>
                <c:pt idx="3870">
                  <c:v>0.53685000000000005</c:v>
                </c:pt>
                <c:pt idx="3871">
                  <c:v>0.54154000000000002</c:v>
                </c:pt>
                <c:pt idx="3872">
                  <c:v>0.56042999999999998</c:v>
                </c:pt>
                <c:pt idx="3873">
                  <c:v>0.58777999999999997</c:v>
                </c:pt>
                <c:pt idx="3874">
                  <c:v>0.60445000000000004</c:v>
                </c:pt>
                <c:pt idx="3875">
                  <c:v>0.59784999999999999</c:v>
                </c:pt>
                <c:pt idx="3876">
                  <c:v>0.56930999999999998</c:v>
                </c:pt>
                <c:pt idx="3877">
                  <c:v>0.52795999999999998</c:v>
                </c:pt>
                <c:pt idx="3878">
                  <c:v>0.48421999999999998</c:v>
                </c:pt>
                <c:pt idx="3879">
                  <c:v>0.44505</c:v>
                </c:pt>
                <c:pt idx="3880">
                  <c:v>0.40945999999999999</c:v>
                </c:pt>
                <c:pt idx="3881">
                  <c:v>0.37211</c:v>
                </c:pt>
                <c:pt idx="3882">
                  <c:v>0.33578000000000002</c:v>
                </c:pt>
                <c:pt idx="3883">
                  <c:v>0.31497999999999998</c:v>
                </c:pt>
                <c:pt idx="3884">
                  <c:v>0.32007000000000002</c:v>
                </c:pt>
                <c:pt idx="3885">
                  <c:v>0.34166999999999997</c:v>
                </c:pt>
                <c:pt idx="3886">
                  <c:v>0.35830000000000001</c:v>
                </c:pt>
                <c:pt idx="3887">
                  <c:v>0.35625000000000001</c:v>
                </c:pt>
                <c:pt idx="3888">
                  <c:v>0.33572000000000002</c:v>
                </c:pt>
                <c:pt idx="3889">
                  <c:v>0.30352000000000001</c:v>
                </c:pt>
                <c:pt idx="3890">
                  <c:v>0.27040999999999998</c:v>
                </c:pt>
                <c:pt idx="3891">
                  <c:v>0.25119999999999998</c:v>
                </c:pt>
                <c:pt idx="3892">
                  <c:v>0.25317000000000001</c:v>
                </c:pt>
                <c:pt idx="3893">
                  <c:v>0.26275999999999999</c:v>
                </c:pt>
                <c:pt idx="3894">
                  <c:v>0.25501000000000001</c:v>
                </c:pt>
                <c:pt idx="3895">
                  <c:v>0.21914</c:v>
                </c:pt>
                <c:pt idx="3896">
                  <c:v>0.16631000000000001</c:v>
                </c:pt>
                <c:pt idx="3897">
                  <c:v>0.11297</c:v>
                </c:pt>
                <c:pt idx="3898">
                  <c:v>6.8356E-2</c:v>
                </c:pt>
                <c:pt idx="3899">
                  <c:v>3.9170000000000003E-2</c:v>
                </c:pt>
                <c:pt idx="3900">
                  <c:v>3.0693999999999999E-2</c:v>
                </c:pt>
                <c:pt idx="3901">
                  <c:v>3.5848999999999999E-2</c:v>
                </c:pt>
                <c:pt idx="3902">
                  <c:v>3.5130000000000002E-2</c:v>
                </c:pt>
                <c:pt idx="3903">
                  <c:v>1.6815E-2</c:v>
                </c:pt>
                <c:pt idx="3904">
                  <c:v>-1.1049E-2</c:v>
                </c:pt>
                <c:pt idx="3905">
                  <c:v>-3.6020999999999997E-2</c:v>
                </c:pt>
                <c:pt idx="3906">
                  <c:v>-5.8368999999999997E-2</c:v>
                </c:pt>
                <c:pt idx="3907">
                  <c:v>-8.2041000000000003E-2</c:v>
                </c:pt>
                <c:pt idx="3908">
                  <c:v>-9.7300999999999999E-2</c:v>
                </c:pt>
                <c:pt idx="3909">
                  <c:v>-8.7942000000000006E-2</c:v>
                </c:pt>
                <c:pt idx="3910">
                  <c:v>-5.4827000000000001E-2</c:v>
                </c:pt>
                <c:pt idx="3911">
                  <c:v>-1.8981000000000001E-2</c:v>
                </c:pt>
                <c:pt idx="3912">
                  <c:v>2.8149999999999998E-3</c:v>
                </c:pt>
                <c:pt idx="3913">
                  <c:v>1.7004999999999999E-2</c:v>
                </c:pt>
                <c:pt idx="3914">
                  <c:v>4.2032E-2</c:v>
                </c:pt>
                <c:pt idx="3915">
                  <c:v>8.2115999999999995E-2</c:v>
                </c:pt>
                <c:pt idx="3916">
                  <c:v>0.11862</c:v>
                </c:pt>
                <c:pt idx="3917">
                  <c:v>0.12925</c:v>
                </c:pt>
                <c:pt idx="3918">
                  <c:v>0.11262999999999999</c:v>
                </c:pt>
                <c:pt idx="3919">
                  <c:v>8.8842000000000004E-2</c:v>
                </c:pt>
                <c:pt idx="3920">
                  <c:v>7.5206999999999996E-2</c:v>
                </c:pt>
                <c:pt idx="3921">
                  <c:v>6.8645999999999999E-2</c:v>
                </c:pt>
                <c:pt idx="3922">
                  <c:v>5.7446999999999998E-2</c:v>
                </c:pt>
                <c:pt idx="3923">
                  <c:v>4.3539000000000001E-2</c:v>
                </c:pt>
                <c:pt idx="3924">
                  <c:v>4.1088E-2</c:v>
                </c:pt>
                <c:pt idx="3925">
                  <c:v>5.4636999999999998E-2</c:v>
                </c:pt>
                <c:pt idx="3926">
                  <c:v>7.1808999999999998E-2</c:v>
                </c:pt>
                <c:pt idx="3927">
                  <c:v>8.0296000000000006E-2</c:v>
                </c:pt>
                <c:pt idx="3928">
                  <c:v>7.9675999999999997E-2</c:v>
                </c:pt>
                <c:pt idx="3929">
                  <c:v>7.1724999999999997E-2</c:v>
                </c:pt>
                <c:pt idx="3930">
                  <c:v>5.2378000000000001E-2</c:v>
                </c:pt>
                <c:pt idx="3931">
                  <c:v>2.2643E-2</c:v>
                </c:pt>
                <c:pt idx="3932">
                  <c:v>-3.4372000000000001E-3</c:v>
                </c:pt>
                <c:pt idx="3933">
                  <c:v>-1.3948E-2</c:v>
                </c:pt>
                <c:pt idx="3934">
                  <c:v>-1.5169999999999999E-2</c:v>
                </c:pt>
                <c:pt idx="3935">
                  <c:v>-2.0563999999999999E-2</c:v>
                </c:pt>
                <c:pt idx="3936">
                  <c:v>-2.9670999999999999E-2</c:v>
                </c:pt>
                <c:pt idx="3937">
                  <c:v>-3.1627000000000002E-2</c:v>
                </c:pt>
                <c:pt idx="3938">
                  <c:v>-2.5994E-2</c:v>
                </c:pt>
                <c:pt idx="3939">
                  <c:v>-2.4424999999999999E-2</c:v>
                </c:pt>
                <c:pt idx="3940">
                  <c:v>-3.0471999999999999E-2</c:v>
                </c:pt>
                <c:pt idx="3941">
                  <c:v>-3.2375000000000001E-2</c:v>
                </c:pt>
                <c:pt idx="3942">
                  <c:v>-2.0903000000000001E-2</c:v>
                </c:pt>
                <c:pt idx="3943">
                  <c:v>-2.4653000000000001E-3</c:v>
                </c:pt>
                <c:pt idx="3944">
                  <c:v>1.1989E-2</c:v>
                </c:pt>
                <c:pt idx="3945">
                  <c:v>2.0653000000000001E-2</c:v>
                </c:pt>
                <c:pt idx="3946">
                  <c:v>2.4951000000000001E-2</c:v>
                </c:pt>
                <c:pt idx="3947">
                  <c:v>1.8891999999999999E-2</c:v>
                </c:pt>
                <c:pt idx="3948">
                  <c:v>-3.9832000000000001E-3</c:v>
                </c:pt>
                <c:pt idx="3949">
                  <c:v>-3.7518999999999997E-2</c:v>
                </c:pt>
                <c:pt idx="3950">
                  <c:v>-6.8834000000000006E-2</c:v>
                </c:pt>
                <c:pt idx="3951">
                  <c:v>-9.6170000000000005E-2</c:v>
                </c:pt>
                <c:pt idx="3952">
                  <c:v>-0.12911</c:v>
                </c:pt>
                <c:pt idx="3953">
                  <c:v>-0.16925999999999999</c:v>
                </c:pt>
                <c:pt idx="3954">
                  <c:v>-0.20308000000000001</c:v>
                </c:pt>
                <c:pt idx="3955">
                  <c:v>-0.22166</c:v>
                </c:pt>
                <c:pt idx="3956">
                  <c:v>-0.2382</c:v>
                </c:pt>
                <c:pt idx="3957">
                  <c:v>-0.27410000000000001</c:v>
                </c:pt>
                <c:pt idx="3958">
                  <c:v>-0.32923000000000002</c:v>
                </c:pt>
                <c:pt idx="3959">
                  <c:v>-0.37641000000000002</c:v>
                </c:pt>
                <c:pt idx="3960">
                  <c:v>-0.38795000000000002</c:v>
                </c:pt>
                <c:pt idx="3961">
                  <c:v>-0.36115999999999998</c:v>
                </c:pt>
                <c:pt idx="3962">
                  <c:v>-0.31519000000000003</c:v>
                </c:pt>
                <c:pt idx="3963">
                  <c:v>-0.26951000000000003</c:v>
                </c:pt>
                <c:pt idx="3964">
                  <c:v>-0.23108999999999999</c:v>
                </c:pt>
                <c:pt idx="3965">
                  <c:v>-0.19918</c:v>
                </c:pt>
                <c:pt idx="3966">
                  <c:v>-0.17582999999999999</c:v>
                </c:pt>
                <c:pt idx="3967">
                  <c:v>-0.16839000000000001</c:v>
                </c:pt>
                <c:pt idx="3968">
                  <c:v>-0.18207999999999999</c:v>
                </c:pt>
                <c:pt idx="3969">
                  <c:v>-0.21065</c:v>
                </c:pt>
                <c:pt idx="3970">
                  <c:v>-0.2364</c:v>
                </c:pt>
                <c:pt idx="3971">
                  <c:v>-0.24337</c:v>
                </c:pt>
                <c:pt idx="3972">
                  <c:v>-0.23288</c:v>
                </c:pt>
                <c:pt idx="3973">
                  <c:v>-0.22356000000000001</c:v>
                </c:pt>
                <c:pt idx="3974">
                  <c:v>-0.23275000000000001</c:v>
                </c:pt>
                <c:pt idx="3975">
                  <c:v>-0.25794</c:v>
                </c:pt>
                <c:pt idx="3976">
                  <c:v>-0.27782000000000001</c:v>
                </c:pt>
                <c:pt idx="3977">
                  <c:v>-0.27245999999999998</c:v>
                </c:pt>
                <c:pt idx="3978">
                  <c:v>-0.24279000000000001</c:v>
                </c:pt>
                <c:pt idx="3979">
                  <c:v>-0.21109</c:v>
                </c:pt>
                <c:pt idx="3980">
                  <c:v>-0.20138</c:v>
                </c:pt>
                <c:pt idx="3981">
                  <c:v>-0.21748000000000001</c:v>
                </c:pt>
                <c:pt idx="3982">
                  <c:v>-0.24010000000000001</c:v>
                </c:pt>
                <c:pt idx="3983">
                  <c:v>-0.24621000000000001</c:v>
                </c:pt>
                <c:pt idx="3984">
                  <c:v>-0.23005999999999999</c:v>
                </c:pt>
                <c:pt idx="3985">
                  <c:v>-0.20366000000000001</c:v>
                </c:pt>
                <c:pt idx="3986">
                  <c:v>-0.17954000000000001</c:v>
                </c:pt>
                <c:pt idx="3987">
                  <c:v>-0.158</c:v>
                </c:pt>
                <c:pt idx="3988">
                  <c:v>-0.13125999999999999</c:v>
                </c:pt>
                <c:pt idx="3989">
                  <c:v>-9.4913999999999998E-2</c:v>
                </c:pt>
                <c:pt idx="3990">
                  <c:v>-5.3456999999999998E-2</c:v>
                </c:pt>
                <c:pt idx="3991">
                  <c:v>-1.7590000000000001E-2</c:v>
                </c:pt>
                <c:pt idx="3992">
                  <c:v>2.5325999999999999E-3</c:v>
                </c:pt>
                <c:pt idx="3993">
                  <c:v>4.2281999999999997E-3</c:v>
                </c:pt>
                <c:pt idx="3994">
                  <c:v>-5.8393000000000004E-3</c:v>
                </c:pt>
                <c:pt idx="3995">
                  <c:v>-1.7255E-2</c:v>
                </c:pt>
                <c:pt idx="3996">
                  <c:v>-2.1857000000000001E-2</c:v>
                </c:pt>
                <c:pt idx="3997">
                  <c:v>-1.3109000000000001E-2</c:v>
                </c:pt>
                <c:pt idx="3998">
                  <c:v>1.4104E-2</c:v>
                </c:pt>
                <c:pt idx="3999">
                  <c:v>5.4609999999999999E-2</c:v>
                </c:pt>
                <c:pt idx="4000">
                  <c:v>8.7975999999999999E-2</c:v>
                </c:pt>
                <c:pt idx="4001">
                  <c:v>9.6834000000000003E-2</c:v>
                </c:pt>
                <c:pt idx="4002">
                  <c:v>9.3794000000000002E-2</c:v>
                </c:pt>
                <c:pt idx="4003">
                  <c:v>0.11545</c:v>
                </c:pt>
                <c:pt idx="4004">
                  <c:v>0.17807999999999999</c:v>
                </c:pt>
                <c:pt idx="4005">
                  <c:v>0.24845</c:v>
                </c:pt>
                <c:pt idx="4006">
                  <c:v>0.27396999999999999</c:v>
                </c:pt>
                <c:pt idx="4007">
                  <c:v>0.23966000000000001</c:v>
                </c:pt>
                <c:pt idx="4008">
                  <c:v>0.18148</c:v>
                </c:pt>
                <c:pt idx="4009">
                  <c:v>0.14238000000000001</c:v>
                </c:pt>
                <c:pt idx="4010">
                  <c:v>0.12997</c:v>
                </c:pt>
                <c:pt idx="4011">
                  <c:v>0.12422999999999999</c:v>
                </c:pt>
                <c:pt idx="4012">
                  <c:v>0.11186</c:v>
                </c:pt>
                <c:pt idx="4013">
                  <c:v>9.6313999999999997E-2</c:v>
                </c:pt>
                <c:pt idx="4014">
                  <c:v>7.9320000000000002E-2</c:v>
                </c:pt>
                <c:pt idx="4015">
                  <c:v>5.2630999999999997E-2</c:v>
                </c:pt>
                <c:pt idx="4016">
                  <c:v>1.5103999999999999E-2</c:v>
                </c:pt>
                <c:pt idx="4017">
                  <c:v>-1.5821999999999999E-2</c:v>
                </c:pt>
                <c:pt idx="4018">
                  <c:v>-2.1791000000000001E-2</c:v>
                </c:pt>
                <c:pt idx="4019">
                  <c:v>-5.6953000000000004E-3</c:v>
                </c:pt>
                <c:pt idx="4020">
                  <c:v>1.5119E-2</c:v>
                </c:pt>
                <c:pt idx="4021">
                  <c:v>3.1822999999999997E-2</c:v>
                </c:pt>
                <c:pt idx="4022">
                  <c:v>4.5862E-2</c:v>
                </c:pt>
                <c:pt idx="4023">
                  <c:v>5.1638000000000003E-2</c:v>
                </c:pt>
                <c:pt idx="4024">
                  <c:v>3.8082999999999999E-2</c:v>
                </c:pt>
                <c:pt idx="4025">
                  <c:v>1.3138E-2</c:v>
                </c:pt>
                <c:pt idx="4026">
                  <c:v>6.8171999999999998E-3</c:v>
                </c:pt>
                <c:pt idx="4027">
                  <c:v>3.5409999999999997E-2</c:v>
                </c:pt>
                <c:pt idx="4028">
                  <c:v>7.5911000000000006E-2</c:v>
                </c:pt>
                <c:pt idx="4029">
                  <c:v>9.2848E-2</c:v>
                </c:pt>
                <c:pt idx="4030">
                  <c:v>8.1269999999999995E-2</c:v>
                </c:pt>
                <c:pt idx="4031">
                  <c:v>6.4773999999999998E-2</c:v>
                </c:pt>
                <c:pt idx="4032">
                  <c:v>5.8219E-2</c:v>
                </c:pt>
                <c:pt idx="4033">
                  <c:v>5.5941999999999999E-2</c:v>
                </c:pt>
                <c:pt idx="4034">
                  <c:v>5.6943000000000001E-2</c:v>
                </c:pt>
                <c:pt idx="4035">
                  <c:v>7.5694999999999998E-2</c:v>
                </c:pt>
                <c:pt idx="4036">
                  <c:v>0.11594</c:v>
                </c:pt>
                <c:pt idx="4037">
                  <c:v>0.15204000000000001</c:v>
                </c:pt>
                <c:pt idx="4038">
                  <c:v>0.15368000000000001</c:v>
                </c:pt>
                <c:pt idx="4039">
                  <c:v>0.12142</c:v>
                </c:pt>
                <c:pt idx="4040">
                  <c:v>8.4338999999999997E-2</c:v>
                </c:pt>
                <c:pt idx="4041">
                  <c:v>6.6359000000000001E-2</c:v>
                </c:pt>
                <c:pt idx="4042">
                  <c:v>6.5450999999999995E-2</c:v>
                </c:pt>
                <c:pt idx="4043">
                  <c:v>6.3027E-2</c:v>
                </c:pt>
                <c:pt idx="4044">
                  <c:v>4.4436000000000003E-2</c:v>
                </c:pt>
                <c:pt idx="4045">
                  <c:v>1.0962E-2</c:v>
                </c:pt>
                <c:pt idx="4046">
                  <c:v>-2.1670999999999999E-2</c:v>
                </c:pt>
                <c:pt idx="4047">
                  <c:v>-3.7883E-2</c:v>
                </c:pt>
                <c:pt idx="4048">
                  <c:v>-4.061E-2</c:v>
                </c:pt>
                <c:pt idx="4049">
                  <c:v>-5.1948000000000001E-2</c:v>
                </c:pt>
                <c:pt idx="4050">
                  <c:v>-8.7829000000000004E-2</c:v>
                </c:pt>
                <c:pt idx="4051">
                  <c:v>-0.13364999999999999</c:v>
                </c:pt>
                <c:pt idx="4052">
                  <c:v>-0.15440000000000001</c:v>
                </c:pt>
                <c:pt idx="4053">
                  <c:v>-0.13172</c:v>
                </c:pt>
                <c:pt idx="4054">
                  <c:v>-8.3851999999999996E-2</c:v>
                </c:pt>
                <c:pt idx="4055">
                  <c:v>-4.4998000000000003E-2</c:v>
                </c:pt>
                <c:pt idx="4056">
                  <c:v>-3.1424000000000001E-2</c:v>
                </c:pt>
                <c:pt idx="4057">
                  <c:v>-3.5506999999999997E-2</c:v>
                </c:pt>
                <c:pt idx="4058">
                  <c:v>-4.9112999999999997E-2</c:v>
                </c:pt>
                <c:pt idx="4059">
                  <c:v>-7.9547999999999994E-2</c:v>
                </c:pt>
                <c:pt idx="4060">
                  <c:v>-0.13542999999999999</c:v>
                </c:pt>
                <c:pt idx="4061">
                  <c:v>-0.20499999999999999</c:v>
                </c:pt>
                <c:pt idx="4062">
                  <c:v>-0.26113999999999998</c:v>
                </c:pt>
                <c:pt idx="4063">
                  <c:v>-0.28871999999999998</c:v>
                </c:pt>
                <c:pt idx="4064">
                  <c:v>-0.29676000000000002</c:v>
                </c:pt>
                <c:pt idx="4065">
                  <c:v>-0.30059000000000002</c:v>
                </c:pt>
                <c:pt idx="4066">
                  <c:v>-0.30297000000000002</c:v>
                </c:pt>
                <c:pt idx="4067">
                  <c:v>-0.30084</c:v>
                </c:pt>
                <c:pt idx="4068">
                  <c:v>-0.30129</c:v>
                </c:pt>
                <c:pt idx="4069">
                  <c:v>-0.31629000000000002</c:v>
                </c:pt>
                <c:pt idx="4070">
                  <c:v>-0.34161999999999998</c:v>
                </c:pt>
                <c:pt idx="4071">
                  <c:v>-0.35276000000000002</c:v>
                </c:pt>
                <c:pt idx="4072">
                  <c:v>-0.32707000000000003</c:v>
                </c:pt>
                <c:pt idx="4073">
                  <c:v>-0.26580999999999999</c:v>
                </c:pt>
                <c:pt idx="4074">
                  <c:v>-0.19223999999999999</c:v>
                </c:pt>
                <c:pt idx="4075">
                  <c:v>-0.13189000000000001</c:v>
                </c:pt>
                <c:pt idx="4076">
                  <c:v>-9.6305000000000002E-2</c:v>
                </c:pt>
                <c:pt idx="4077">
                  <c:v>-8.2408999999999996E-2</c:v>
                </c:pt>
                <c:pt idx="4078">
                  <c:v>-8.3627000000000007E-2</c:v>
                </c:pt>
                <c:pt idx="4079">
                  <c:v>-9.7635E-2</c:v>
                </c:pt>
                <c:pt idx="4080">
                  <c:v>-0.12010999999999999</c:v>
                </c:pt>
                <c:pt idx="4081">
                  <c:v>-0.1346</c:v>
                </c:pt>
                <c:pt idx="4082">
                  <c:v>-0.11992999999999999</c:v>
                </c:pt>
                <c:pt idx="4083">
                  <c:v>-7.3190000000000005E-2</c:v>
                </c:pt>
                <c:pt idx="4084">
                  <c:v>-1.686E-2</c:v>
                </c:pt>
                <c:pt idx="4085">
                  <c:v>2.4176E-2</c:v>
                </c:pt>
                <c:pt idx="4086">
                  <c:v>4.6273000000000002E-2</c:v>
                </c:pt>
                <c:pt idx="4087">
                  <c:v>6.0817999999999997E-2</c:v>
                </c:pt>
                <c:pt idx="4088">
                  <c:v>7.3478000000000002E-2</c:v>
                </c:pt>
                <c:pt idx="4089">
                  <c:v>8.0950999999999995E-2</c:v>
                </c:pt>
                <c:pt idx="4090">
                  <c:v>8.14E-2</c:v>
                </c:pt>
                <c:pt idx="4091">
                  <c:v>7.4897000000000005E-2</c:v>
                </c:pt>
                <c:pt idx="4092">
                  <c:v>5.8645999999999997E-2</c:v>
                </c:pt>
                <c:pt idx="4093">
                  <c:v>3.5897999999999999E-2</c:v>
                </c:pt>
                <c:pt idx="4094">
                  <c:v>2.4615999999999999E-2</c:v>
                </c:pt>
                <c:pt idx="4095">
                  <c:v>3.9461000000000003E-2</c:v>
                </c:pt>
                <c:pt idx="4096">
                  <c:v>6.6418000000000005E-2</c:v>
                </c:pt>
                <c:pt idx="4097">
                  <c:v>7.4256000000000003E-2</c:v>
                </c:pt>
                <c:pt idx="4098">
                  <c:v>5.3811999999999999E-2</c:v>
                </c:pt>
                <c:pt idx="4099">
                  <c:v>2.7311999999999999E-2</c:v>
                </c:pt>
                <c:pt idx="4100">
                  <c:v>1.338E-2</c:v>
                </c:pt>
                <c:pt idx="4101">
                  <c:v>1.8194000000000001E-3</c:v>
                </c:pt>
                <c:pt idx="4102">
                  <c:v>-2.6459E-2</c:v>
                </c:pt>
                <c:pt idx="4103">
                  <c:v>-7.0068000000000005E-2</c:v>
                </c:pt>
                <c:pt idx="4104">
                  <c:v>-0.11065999999999999</c:v>
                </c:pt>
                <c:pt idx="4105">
                  <c:v>-0.13467999999999999</c:v>
                </c:pt>
                <c:pt idx="4106">
                  <c:v>-0.13941000000000001</c:v>
                </c:pt>
                <c:pt idx="4107">
                  <c:v>-0.12654000000000001</c:v>
                </c:pt>
                <c:pt idx="4108">
                  <c:v>-0.10235</c:v>
                </c:pt>
                <c:pt idx="4109">
                  <c:v>-7.8704999999999997E-2</c:v>
                </c:pt>
                <c:pt idx="4110">
                  <c:v>-6.4376000000000003E-2</c:v>
                </c:pt>
                <c:pt idx="4111">
                  <c:v>-6.0141E-2</c:v>
                </c:pt>
                <c:pt idx="4112">
                  <c:v>-6.8166000000000004E-2</c:v>
                </c:pt>
                <c:pt idx="4113">
                  <c:v>-9.5455999999999999E-2</c:v>
                </c:pt>
                <c:pt idx="4114">
                  <c:v>-0.13791999999999999</c:v>
                </c:pt>
                <c:pt idx="4115">
                  <c:v>-0.17177000000000001</c:v>
                </c:pt>
                <c:pt idx="4116">
                  <c:v>-0.17585000000000001</c:v>
                </c:pt>
                <c:pt idx="4117">
                  <c:v>-0.15731999999999999</c:v>
                </c:pt>
                <c:pt idx="4118">
                  <c:v>-0.14277000000000001</c:v>
                </c:pt>
                <c:pt idx="4119">
                  <c:v>-0.1489</c:v>
                </c:pt>
                <c:pt idx="4120">
                  <c:v>-0.17413000000000001</c:v>
                </c:pt>
                <c:pt idx="4121">
                  <c:v>-0.21204999999999999</c:v>
                </c:pt>
                <c:pt idx="4122">
                  <c:v>-0.25583</c:v>
                </c:pt>
                <c:pt idx="4123">
                  <c:v>-0.29188999999999998</c:v>
                </c:pt>
                <c:pt idx="4124">
                  <c:v>-0.30740000000000001</c:v>
                </c:pt>
                <c:pt idx="4125">
                  <c:v>-0.30671999999999999</c:v>
                </c:pt>
                <c:pt idx="4126">
                  <c:v>-0.30604999999999999</c:v>
                </c:pt>
                <c:pt idx="4127">
                  <c:v>-0.30941000000000002</c:v>
                </c:pt>
                <c:pt idx="4128">
                  <c:v>-0.30452000000000001</c:v>
                </c:pt>
                <c:pt idx="4129">
                  <c:v>-0.28632999999999997</c:v>
                </c:pt>
                <c:pt idx="4130">
                  <c:v>-0.26868999999999998</c:v>
                </c:pt>
                <c:pt idx="4131">
                  <c:v>-0.26450000000000001</c:v>
                </c:pt>
                <c:pt idx="4132">
                  <c:v>-0.26821</c:v>
                </c:pt>
                <c:pt idx="4133">
                  <c:v>-0.26872000000000001</c:v>
                </c:pt>
                <c:pt idx="4134">
                  <c:v>-0.26876</c:v>
                </c:pt>
                <c:pt idx="4135">
                  <c:v>-0.2782</c:v>
                </c:pt>
                <c:pt idx="4136">
                  <c:v>-0.29464000000000001</c:v>
                </c:pt>
                <c:pt idx="4137">
                  <c:v>-0.30413000000000001</c:v>
                </c:pt>
                <c:pt idx="4138">
                  <c:v>-0.29810999999999999</c:v>
                </c:pt>
                <c:pt idx="4139">
                  <c:v>-0.27811000000000002</c:v>
                </c:pt>
                <c:pt idx="4140">
                  <c:v>-0.24551000000000001</c:v>
                </c:pt>
                <c:pt idx="4141">
                  <c:v>-0.19925999999999999</c:v>
                </c:pt>
                <c:pt idx="4142">
                  <c:v>-0.14574000000000001</c:v>
                </c:pt>
                <c:pt idx="4143">
                  <c:v>-9.9382999999999999E-2</c:v>
                </c:pt>
                <c:pt idx="4144">
                  <c:v>-6.7502000000000006E-2</c:v>
                </c:pt>
                <c:pt idx="4145">
                  <c:v>-4.1085999999999998E-2</c:v>
                </c:pt>
                <c:pt idx="4146">
                  <c:v>-6.3432999999999996E-3</c:v>
                </c:pt>
                <c:pt idx="4147">
                  <c:v>3.8551000000000002E-2</c:v>
                </c:pt>
                <c:pt idx="4148">
                  <c:v>8.2680000000000003E-2</c:v>
                </c:pt>
                <c:pt idx="4149">
                  <c:v>0.11477</c:v>
                </c:pt>
                <c:pt idx="4150">
                  <c:v>0.13120999999999999</c:v>
                </c:pt>
                <c:pt idx="4151">
                  <c:v>0.13431000000000001</c:v>
                </c:pt>
                <c:pt idx="4152">
                  <c:v>0.12902</c:v>
                </c:pt>
                <c:pt idx="4153">
                  <c:v>0.12280000000000001</c:v>
                </c:pt>
                <c:pt idx="4154">
                  <c:v>0.12348000000000001</c:v>
                </c:pt>
                <c:pt idx="4155">
                  <c:v>0.13306000000000001</c:v>
                </c:pt>
                <c:pt idx="4156">
                  <c:v>0.1447</c:v>
                </c:pt>
                <c:pt idx="4157">
                  <c:v>0.14859</c:v>
                </c:pt>
                <c:pt idx="4158">
                  <c:v>0.14099999999999999</c:v>
                </c:pt>
                <c:pt idx="4159">
                  <c:v>0.12573999999999999</c:v>
                </c:pt>
                <c:pt idx="4160">
                  <c:v>0.10707999999999999</c:v>
                </c:pt>
                <c:pt idx="4161">
                  <c:v>8.4638000000000005E-2</c:v>
                </c:pt>
                <c:pt idx="4162">
                  <c:v>5.7683999999999999E-2</c:v>
                </c:pt>
                <c:pt idx="4163">
                  <c:v>3.1729E-2</c:v>
                </c:pt>
                <c:pt idx="4164">
                  <c:v>1.6222E-2</c:v>
                </c:pt>
                <c:pt idx="4165">
                  <c:v>1.4552000000000001E-2</c:v>
                </c:pt>
                <c:pt idx="4166">
                  <c:v>1.9161999999999998E-2</c:v>
                </c:pt>
                <c:pt idx="4167">
                  <c:v>1.813E-2</c:v>
                </c:pt>
                <c:pt idx="4168">
                  <c:v>4.9839000000000003E-3</c:v>
                </c:pt>
                <c:pt idx="4169">
                  <c:v>-1.8162999999999999E-2</c:v>
                </c:pt>
                <c:pt idx="4170">
                  <c:v>-4.3346000000000003E-2</c:v>
                </c:pt>
                <c:pt idx="4171">
                  <c:v>-5.9720000000000002E-2</c:v>
                </c:pt>
                <c:pt idx="4172">
                  <c:v>-5.7181999999999997E-2</c:v>
                </c:pt>
                <c:pt idx="4173">
                  <c:v>-3.3328000000000003E-2</c:v>
                </c:pt>
                <c:pt idx="4174">
                  <c:v>1.6413000000000001E-3</c:v>
                </c:pt>
                <c:pt idx="4175">
                  <c:v>3.1137999999999999E-2</c:v>
                </c:pt>
                <c:pt idx="4176">
                  <c:v>4.6892000000000003E-2</c:v>
                </c:pt>
                <c:pt idx="4177">
                  <c:v>5.6135999999999998E-2</c:v>
                </c:pt>
                <c:pt idx="4178">
                  <c:v>7.0890999999999996E-2</c:v>
                </c:pt>
                <c:pt idx="4179">
                  <c:v>9.0456999999999996E-2</c:v>
                </c:pt>
                <c:pt idx="4180">
                  <c:v>9.919E-2</c:v>
                </c:pt>
                <c:pt idx="4181">
                  <c:v>8.4950999999999999E-2</c:v>
                </c:pt>
                <c:pt idx="4182">
                  <c:v>5.6538999999999999E-2</c:v>
                </c:pt>
                <c:pt idx="4183">
                  <c:v>3.6067000000000002E-2</c:v>
                </c:pt>
                <c:pt idx="4184">
                  <c:v>3.3191999999999999E-2</c:v>
                </c:pt>
                <c:pt idx="4185">
                  <c:v>3.4702999999999998E-2</c:v>
                </c:pt>
                <c:pt idx="4186">
                  <c:v>2.5402999999999998E-2</c:v>
                </c:pt>
                <c:pt idx="4187">
                  <c:v>1.2633999999999999E-2</c:v>
                </c:pt>
                <c:pt idx="4188">
                  <c:v>1.8578999999999998E-2</c:v>
                </c:pt>
                <c:pt idx="4189">
                  <c:v>4.8769E-2</c:v>
                </c:pt>
                <c:pt idx="4190">
                  <c:v>8.0947000000000005E-2</c:v>
                </c:pt>
                <c:pt idx="4191">
                  <c:v>9.1145000000000004E-2</c:v>
                </c:pt>
                <c:pt idx="4192">
                  <c:v>8.1284999999999996E-2</c:v>
                </c:pt>
                <c:pt idx="4193">
                  <c:v>7.1832999999999994E-2</c:v>
                </c:pt>
                <c:pt idx="4194">
                  <c:v>7.3798000000000002E-2</c:v>
                </c:pt>
                <c:pt idx="4195">
                  <c:v>7.9961000000000004E-2</c:v>
                </c:pt>
                <c:pt idx="4196">
                  <c:v>8.1837999999999994E-2</c:v>
                </c:pt>
                <c:pt idx="4197">
                  <c:v>8.2404000000000005E-2</c:v>
                </c:pt>
                <c:pt idx="4198">
                  <c:v>8.7714E-2</c:v>
                </c:pt>
                <c:pt idx="4199">
                  <c:v>9.4941999999999999E-2</c:v>
                </c:pt>
                <c:pt idx="4200">
                  <c:v>9.6009999999999998E-2</c:v>
                </c:pt>
                <c:pt idx="4201">
                  <c:v>8.9416999999999996E-2</c:v>
                </c:pt>
                <c:pt idx="4202">
                  <c:v>8.2222000000000003E-2</c:v>
                </c:pt>
                <c:pt idx="4203">
                  <c:v>8.0246999999999999E-2</c:v>
                </c:pt>
                <c:pt idx="4204">
                  <c:v>7.9333000000000001E-2</c:v>
                </c:pt>
                <c:pt idx="4205">
                  <c:v>6.7200999999999997E-2</c:v>
                </c:pt>
                <c:pt idx="4206">
                  <c:v>3.4194000000000002E-2</c:v>
                </c:pt>
                <c:pt idx="4207">
                  <c:v>-1.6157000000000001E-2</c:v>
                </c:pt>
                <c:pt idx="4208">
                  <c:v>-6.6361000000000003E-2</c:v>
                </c:pt>
                <c:pt idx="4209">
                  <c:v>-9.5797999999999994E-2</c:v>
                </c:pt>
                <c:pt idx="4210">
                  <c:v>-9.3630000000000005E-2</c:v>
                </c:pt>
                <c:pt idx="4211">
                  <c:v>-6.2729999999999994E-2</c:v>
                </c:pt>
                <c:pt idx="4212">
                  <c:v>-1.4603E-2</c:v>
                </c:pt>
                <c:pt idx="4213">
                  <c:v>3.6958999999999999E-2</c:v>
                </c:pt>
                <c:pt idx="4214">
                  <c:v>8.0015000000000003E-2</c:v>
                </c:pt>
                <c:pt idx="4215">
                  <c:v>0.10767</c:v>
                </c:pt>
                <c:pt idx="4216">
                  <c:v>0.11897000000000001</c:v>
                </c:pt>
                <c:pt idx="4217">
                  <c:v>0.11613</c:v>
                </c:pt>
                <c:pt idx="4218">
                  <c:v>0.10246</c:v>
                </c:pt>
                <c:pt idx="4219">
                  <c:v>8.3906999999999995E-2</c:v>
                </c:pt>
                <c:pt idx="4220">
                  <c:v>6.8681000000000006E-2</c:v>
                </c:pt>
                <c:pt idx="4221">
                  <c:v>6.1934000000000003E-2</c:v>
                </c:pt>
                <c:pt idx="4222">
                  <c:v>6.4467999999999998E-2</c:v>
                </c:pt>
                <c:pt idx="4223">
                  <c:v>8.0018000000000006E-2</c:v>
                </c:pt>
                <c:pt idx="4224">
                  <c:v>0.11713999999999999</c:v>
                </c:pt>
                <c:pt idx="4225">
                  <c:v>0.17527000000000001</c:v>
                </c:pt>
                <c:pt idx="4226">
                  <c:v>0.23366999999999999</c:v>
                </c:pt>
                <c:pt idx="4227">
                  <c:v>0.26672000000000001</c:v>
                </c:pt>
                <c:pt idx="4228">
                  <c:v>0.27155000000000001</c:v>
                </c:pt>
                <c:pt idx="4229">
                  <c:v>0.27007999999999999</c:v>
                </c:pt>
                <c:pt idx="4230">
                  <c:v>0.28151999999999999</c:v>
                </c:pt>
                <c:pt idx="4231">
                  <c:v>0.30281000000000002</c:v>
                </c:pt>
                <c:pt idx="4232">
                  <c:v>0.32014999999999999</c:v>
                </c:pt>
                <c:pt idx="4233">
                  <c:v>0.32952999999999999</c:v>
                </c:pt>
                <c:pt idx="4234">
                  <c:v>0.33734999999999998</c:v>
                </c:pt>
                <c:pt idx="4235">
                  <c:v>0.34650999999999998</c:v>
                </c:pt>
                <c:pt idx="4236">
                  <c:v>0.35027000000000003</c:v>
                </c:pt>
                <c:pt idx="4237">
                  <c:v>0.33917999999999998</c:v>
                </c:pt>
                <c:pt idx="4238">
                  <c:v>0.31014999999999998</c:v>
                </c:pt>
                <c:pt idx="4239">
                  <c:v>0.27012000000000003</c:v>
                </c:pt>
                <c:pt idx="4240">
                  <c:v>0.23152</c:v>
                </c:pt>
                <c:pt idx="4241">
                  <c:v>0.20039999999999999</c:v>
                </c:pt>
                <c:pt idx="4242">
                  <c:v>0.16880999999999999</c:v>
                </c:pt>
                <c:pt idx="4243">
                  <c:v>0.12497999999999999</c:v>
                </c:pt>
                <c:pt idx="4244">
                  <c:v>7.2487999999999997E-2</c:v>
                </c:pt>
                <c:pt idx="4245">
                  <c:v>3.1806000000000001E-2</c:v>
                </c:pt>
                <c:pt idx="4246">
                  <c:v>1.949E-2</c:v>
                </c:pt>
                <c:pt idx="4247">
                  <c:v>3.1928999999999999E-2</c:v>
                </c:pt>
                <c:pt idx="4248">
                  <c:v>5.2587000000000002E-2</c:v>
                </c:pt>
                <c:pt idx="4249">
                  <c:v>6.8113000000000007E-2</c:v>
                </c:pt>
                <c:pt idx="4250">
                  <c:v>7.4096999999999996E-2</c:v>
                </c:pt>
                <c:pt idx="4251">
                  <c:v>7.3899999999999993E-2</c:v>
                </c:pt>
                <c:pt idx="4252">
                  <c:v>7.7796000000000004E-2</c:v>
                </c:pt>
                <c:pt idx="4253">
                  <c:v>9.5148999999999997E-2</c:v>
                </c:pt>
                <c:pt idx="4254">
                  <c:v>0.12019000000000001</c:v>
                </c:pt>
                <c:pt idx="4255">
                  <c:v>0.13302</c:v>
                </c:pt>
                <c:pt idx="4256">
                  <c:v>0.12314</c:v>
                </c:pt>
                <c:pt idx="4257">
                  <c:v>0.10501000000000001</c:v>
                </c:pt>
                <c:pt idx="4258">
                  <c:v>9.9646999999999999E-2</c:v>
                </c:pt>
                <c:pt idx="4259">
                  <c:v>0.10621999999999999</c:v>
                </c:pt>
                <c:pt idx="4260">
                  <c:v>0.10427</c:v>
                </c:pt>
                <c:pt idx="4261">
                  <c:v>8.319E-2</c:v>
                </c:pt>
                <c:pt idx="4262">
                  <c:v>5.7787999999999999E-2</c:v>
                </c:pt>
                <c:pt idx="4263">
                  <c:v>5.2426E-2</c:v>
                </c:pt>
                <c:pt idx="4264">
                  <c:v>7.7221999999999999E-2</c:v>
                </c:pt>
                <c:pt idx="4265">
                  <c:v>0.12196</c:v>
                </c:pt>
                <c:pt idx="4266">
                  <c:v>0.16711000000000001</c:v>
                </c:pt>
                <c:pt idx="4267">
                  <c:v>0.19839999999999999</c:v>
                </c:pt>
                <c:pt idx="4268">
                  <c:v>0.21542</c:v>
                </c:pt>
                <c:pt idx="4269">
                  <c:v>0.22896</c:v>
                </c:pt>
                <c:pt idx="4270">
                  <c:v>0.24911</c:v>
                </c:pt>
                <c:pt idx="4271">
                  <c:v>0.27634999999999998</c:v>
                </c:pt>
                <c:pt idx="4272">
                  <c:v>0.30454999999999999</c:v>
                </c:pt>
                <c:pt idx="4273">
                  <c:v>0.32845000000000002</c:v>
                </c:pt>
                <c:pt idx="4274">
                  <c:v>0.34433999999999998</c:v>
                </c:pt>
                <c:pt idx="4275">
                  <c:v>0.34741</c:v>
                </c:pt>
                <c:pt idx="4276">
                  <c:v>0.33463999999999999</c:v>
                </c:pt>
                <c:pt idx="4277">
                  <c:v>0.31058000000000002</c:v>
                </c:pt>
                <c:pt idx="4278">
                  <c:v>0.28669</c:v>
                </c:pt>
                <c:pt idx="4279">
                  <c:v>0.27415</c:v>
                </c:pt>
                <c:pt idx="4280">
                  <c:v>0.27561999999999998</c:v>
                </c:pt>
                <c:pt idx="4281">
                  <c:v>0.28026000000000001</c:v>
                </c:pt>
                <c:pt idx="4282">
                  <c:v>0.26923999999999998</c:v>
                </c:pt>
                <c:pt idx="4283">
                  <c:v>0.23580999999999999</c:v>
                </c:pt>
                <c:pt idx="4284">
                  <c:v>0.20116999999999999</c:v>
                </c:pt>
                <c:pt idx="4285">
                  <c:v>0.1978</c:v>
                </c:pt>
                <c:pt idx="4286">
                  <c:v>0.23097000000000001</c:v>
                </c:pt>
                <c:pt idx="4287">
                  <c:v>0.26955000000000001</c:v>
                </c:pt>
                <c:pt idx="4288">
                  <c:v>0.28532000000000002</c:v>
                </c:pt>
                <c:pt idx="4289">
                  <c:v>0.28821000000000002</c:v>
                </c:pt>
                <c:pt idx="4290">
                  <c:v>0.30691000000000002</c:v>
                </c:pt>
                <c:pt idx="4291">
                  <c:v>0.34516000000000002</c:v>
                </c:pt>
                <c:pt idx="4292">
                  <c:v>0.37879000000000002</c:v>
                </c:pt>
                <c:pt idx="4293">
                  <c:v>0.39215</c:v>
                </c:pt>
                <c:pt idx="4294">
                  <c:v>0.39449000000000001</c:v>
                </c:pt>
                <c:pt idx="4295">
                  <c:v>0.39713999999999999</c:v>
                </c:pt>
                <c:pt idx="4296">
                  <c:v>0.39560000000000001</c:v>
                </c:pt>
                <c:pt idx="4297">
                  <c:v>0.38346999999999998</c:v>
                </c:pt>
                <c:pt idx="4298">
                  <c:v>0.36736000000000002</c:v>
                </c:pt>
                <c:pt idx="4299">
                  <c:v>0.35655999999999999</c:v>
                </c:pt>
                <c:pt idx="4300">
                  <c:v>0.34932000000000002</c:v>
                </c:pt>
                <c:pt idx="4301">
                  <c:v>0.34033999999999998</c:v>
                </c:pt>
                <c:pt idx="4302">
                  <c:v>0.33287</c:v>
                </c:pt>
                <c:pt idx="4303">
                  <c:v>0.33306000000000002</c:v>
                </c:pt>
                <c:pt idx="4304">
                  <c:v>0.33960000000000001</c:v>
                </c:pt>
                <c:pt idx="4305">
                  <c:v>0.34894999999999998</c:v>
                </c:pt>
                <c:pt idx="4306">
                  <c:v>0.36452000000000001</c:v>
                </c:pt>
                <c:pt idx="4307">
                  <c:v>0.38984000000000002</c:v>
                </c:pt>
                <c:pt idx="4308">
                  <c:v>0.41726999999999997</c:v>
                </c:pt>
                <c:pt idx="4309">
                  <c:v>0.43484</c:v>
                </c:pt>
                <c:pt idx="4310">
                  <c:v>0.44263000000000002</c:v>
                </c:pt>
                <c:pt idx="4311">
                  <c:v>0.45162999999999998</c:v>
                </c:pt>
                <c:pt idx="4312">
                  <c:v>0.46614</c:v>
                </c:pt>
                <c:pt idx="4313">
                  <c:v>0.47693999999999998</c:v>
                </c:pt>
                <c:pt idx="4314">
                  <c:v>0.47566000000000003</c:v>
                </c:pt>
                <c:pt idx="4315">
                  <c:v>0.46888999999999997</c:v>
                </c:pt>
                <c:pt idx="4316">
                  <c:v>0.47278999999999999</c:v>
                </c:pt>
                <c:pt idx="4317">
                  <c:v>0.49617</c:v>
                </c:pt>
                <c:pt idx="4318">
                  <c:v>0.53298999999999996</c:v>
                </c:pt>
                <c:pt idx="4319">
                  <c:v>0.57042000000000004</c:v>
                </c:pt>
                <c:pt idx="4320">
                  <c:v>0.60046999999999995</c:v>
                </c:pt>
                <c:pt idx="4321">
                  <c:v>0.62207000000000001</c:v>
                </c:pt>
                <c:pt idx="4322">
                  <c:v>0.63512000000000002</c:v>
                </c:pt>
                <c:pt idx="4323">
                  <c:v>0.63792000000000004</c:v>
                </c:pt>
                <c:pt idx="4324">
                  <c:v>0.63188999999999995</c:v>
                </c:pt>
                <c:pt idx="4325">
                  <c:v>0.62390999999999996</c:v>
                </c:pt>
                <c:pt idx="4326">
                  <c:v>0.61926000000000003</c:v>
                </c:pt>
                <c:pt idx="4327">
                  <c:v>0.61524999999999996</c:v>
                </c:pt>
                <c:pt idx="4328">
                  <c:v>0.60684000000000005</c:v>
                </c:pt>
                <c:pt idx="4329">
                  <c:v>0.59555999999999998</c:v>
                </c:pt>
                <c:pt idx="4330">
                  <c:v>0.58689000000000002</c:v>
                </c:pt>
                <c:pt idx="4331">
                  <c:v>0.58172000000000001</c:v>
                </c:pt>
                <c:pt idx="4332">
                  <c:v>0.57889999999999997</c:v>
                </c:pt>
                <c:pt idx="4333">
                  <c:v>0.58411999999999997</c:v>
                </c:pt>
                <c:pt idx="4334">
                  <c:v>0.60531999999999997</c:v>
                </c:pt>
                <c:pt idx="4335">
                  <c:v>0.63765000000000005</c:v>
                </c:pt>
                <c:pt idx="4336">
                  <c:v>0.66498000000000002</c:v>
                </c:pt>
                <c:pt idx="4337">
                  <c:v>0.68083000000000005</c:v>
                </c:pt>
                <c:pt idx="4338">
                  <c:v>0.69623999999999997</c:v>
                </c:pt>
                <c:pt idx="4339">
                  <c:v>0.71902999999999995</c:v>
                </c:pt>
                <c:pt idx="4340">
                  <c:v>0.73509999999999998</c:v>
                </c:pt>
                <c:pt idx="4341">
                  <c:v>0.72241999999999995</c:v>
                </c:pt>
                <c:pt idx="4342">
                  <c:v>0.67856000000000005</c:v>
                </c:pt>
                <c:pt idx="4343">
                  <c:v>0.62343999999999999</c:v>
                </c:pt>
                <c:pt idx="4344">
                  <c:v>0.57720000000000005</c:v>
                </c:pt>
                <c:pt idx="4345">
                  <c:v>0.54564000000000001</c:v>
                </c:pt>
                <c:pt idx="4346">
                  <c:v>0.52719000000000005</c:v>
                </c:pt>
                <c:pt idx="4347">
                  <c:v>0.52341000000000004</c:v>
                </c:pt>
                <c:pt idx="4348">
                  <c:v>0.53759000000000001</c:v>
                </c:pt>
                <c:pt idx="4349">
                  <c:v>0.56705000000000005</c:v>
                </c:pt>
                <c:pt idx="4350">
                  <c:v>0.59963999999999995</c:v>
                </c:pt>
                <c:pt idx="4351">
                  <c:v>0.61756</c:v>
                </c:pt>
                <c:pt idx="4352">
                  <c:v>0.60812999999999995</c:v>
                </c:pt>
                <c:pt idx="4353">
                  <c:v>0.57582</c:v>
                </c:pt>
                <c:pt idx="4354">
                  <c:v>0.54252</c:v>
                </c:pt>
                <c:pt idx="4355">
                  <c:v>0.53019000000000005</c:v>
                </c:pt>
                <c:pt idx="4356">
                  <c:v>0.54198999999999997</c:v>
                </c:pt>
                <c:pt idx="4357">
                  <c:v>0.56177999999999995</c:v>
                </c:pt>
                <c:pt idx="4358">
                  <c:v>0.56988000000000005</c:v>
                </c:pt>
                <c:pt idx="4359">
                  <c:v>0.55657000000000001</c:v>
                </c:pt>
                <c:pt idx="4360">
                  <c:v>0.52534000000000003</c:v>
                </c:pt>
                <c:pt idx="4361">
                  <c:v>0.49080000000000001</c:v>
                </c:pt>
                <c:pt idx="4362">
                  <c:v>0.47155999999999998</c:v>
                </c:pt>
                <c:pt idx="4363">
                  <c:v>0.47610999999999998</c:v>
                </c:pt>
                <c:pt idx="4364">
                  <c:v>0.49293999999999999</c:v>
                </c:pt>
                <c:pt idx="4365">
                  <c:v>0.50002999999999997</c:v>
                </c:pt>
                <c:pt idx="4366">
                  <c:v>0.48670000000000002</c:v>
                </c:pt>
                <c:pt idx="4367">
                  <c:v>0.46271000000000001</c:v>
                </c:pt>
                <c:pt idx="4368">
                  <c:v>0.44503999999999999</c:v>
                </c:pt>
                <c:pt idx="4369">
                  <c:v>0.43946000000000002</c:v>
                </c:pt>
                <c:pt idx="4370">
                  <c:v>0.43630000000000002</c:v>
                </c:pt>
                <c:pt idx="4371">
                  <c:v>0.42143000000000003</c:v>
                </c:pt>
                <c:pt idx="4372">
                  <c:v>0.3911</c:v>
                </c:pt>
                <c:pt idx="4373">
                  <c:v>0.35836000000000001</c:v>
                </c:pt>
                <c:pt idx="4374">
                  <c:v>0.34366000000000002</c:v>
                </c:pt>
                <c:pt idx="4375">
                  <c:v>0.35574</c:v>
                </c:pt>
                <c:pt idx="4376">
                  <c:v>0.38371</c:v>
                </c:pt>
                <c:pt idx="4377">
                  <c:v>0.41222999999999999</c:v>
                </c:pt>
                <c:pt idx="4378">
                  <c:v>0.44116</c:v>
                </c:pt>
                <c:pt idx="4379">
                  <c:v>0.48110999999999998</c:v>
                </c:pt>
                <c:pt idx="4380">
                  <c:v>0.53064</c:v>
                </c:pt>
                <c:pt idx="4381">
                  <c:v>0.56955999999999996</c:v>
                </c:pt>
                <c:pt idx="4382">
                  <c:v>0.58135000000000003</c:v>
                </c:pt>
                <c:pt idx="4383">
                  <c:v>0.57515000000000005</c:v>
                </c:pt>
                <c:pt idx="4384">
                  <c:v>0.57765999999999995</c:v>
                </c:pt>
                <c:pt idx="4385">
                  <c:v>0.60572999999999999</c:v>
                </c:pt>
                <c:pt idx="4386">
                  <c:v>0.65222000000000002</c:v>
                </c:pt>
                <c:pt idx="4387">
                  <c:v>0.69633999999999996</c:v>
                </c:pt>
                <c:pt idx="4388">
                  <c:v>0.72248000000000001</c:v>
                </c:pt>
                <c:pt idx="4389">
                  <c:v>0.72953999999999997</c:v>
                </c:pt>
                <c:pt idx="4390">
                  <c:v>0.72704999999999997</c:v>
                </c:pt>
                <c:pt idx="4391">
                  <c:v>0.72497</c:v>
                </c:pt>
                <c:pt idx="4392">
                  <c:v>0.72711999999999999</c:v>
                </c:pt>
                <c:pt idx="4393">
                  <c:v>0.73351999999999995</c:v>
                </c:pt>
                <c:pt idx="4394">
                  <c:v>0.74578999999999995</c:v>
                </c:pt>
                <c:pt idx="4395">
                  <c:v>0.76488999999999996</c:v>
                </c:pt>
                <c:pt idx="4396">
                  <c:v>0.78386999999999996</c:v>
                </c:pt>
                <c:pt idx="4397">
                  <c:v>0.79024000000000005</c:v>
                </c:pt>
                <c:pt idx="4398">
                  <c:v>0.78042999999999996</c:v>
                </c:pt>
                <c:pt idx="4399">
                  <c:v>0.76724000000000003</c:v>
                </c:pt>
                <c:pt idx="4400">
                  <c:v>0.76680000000000004</c:v>
                </c:pt>
                <c:pt idx="4401">
                  <c:v>0.77988999999999997</c:v>
                </c:pt>
                <c:pt idx="4402">
                  <c:v>0.79179999999999995</c:v>
                </c:pt>
                <c:pt idx="4403">
                  <c:v>0.78988000000000003</c:v>
                </c:pt>
                <c:pt idx="4404">
                  <c:v>0.77581</c:v>
                </c:pt>
                <c:pt idx="4405">
                  <c:v>0.76007000000000002</c:v>
                </c:pt>
                <c:pt idx="4406">
                  <c:v>0.74963000000000002</c:v>
                </c:pt>
                <c:pt idx="4407">
                  <c:v>0.74402999999999997</c:v>
                </c:pt>
                <c:pt idx="4408">
                  <c:v>0.74036999999999997</c:v>
                </c:pt>
                <c:pt idx="4409">
                  <c:v>0.73780999999999997</c:v>
                </c:pt>
                <c:pt idx="4410">
                  <c:v>0.73592999999999997</c:v>
                </c:pt>
                <c:pt idx="4411">
                  <c:v>0.73065999999999998</c:v>
                </c:pt>
                <c:pt idx="4412">
                  <c:v>0.71553</c:v>
                </c:pt>
                <c:pt idx="4413">
                  <c:v>0.68964999999999999</c:v>
                </c:pt>
                <c:pt idx="4414">
                  <c:v>0.6633</c:v>
                </c:pt>
                <c:pt idx="4415">
                  <c:v>0.65129000000000004</c:v>
                </c:pt>
                <c:pt idx="4416">
                  <c:v>0.65902000000000005</c:v>
                </c:pt>
                <c:pt idx="4417">
                  <c:v>0.67927999999999999</c:v>
                </c:pt>
                <c:pt idx="4418">
                  <c:v>0.70440999999999998</c:v>
                </c:pt>
                <c:pt idx="4419">
                  <c:v>0.73582000000000003</c:v>
                </c:pt>
                <c:pt idx="4420">
                  <c:v>0.77564</c:v>
                </c:pt>
                <c:pt idx="4421">
                  <c:v>0.81377999999999995</c:v>
                </c:pt>
                <c:pt idx="4422">
                  <c:v>0.83294000000000001</c:v>
                </c:pt>
                <c:pt idx="4423">
                  <c:v>0.82728000000000002</c:v>
                </c:pt>
                <c:pt idx="4424">
                  <c:v>0.80791000000000002</c:v>
                </c:pt>
                <c:pt idx="4425">
                  <c:v>0.78774999999999995</c:v>
                </c:pt>
                <c:pt idx="4426">
                  <c:v>0.76929000000000003</c:v>
                </c:pt>
                <c:pt idx="4427">
                  <c:v>0.75138000000000005</c:v>
                </c:pt>
                <c:pt idx="4428">
                  <c:v>0.73931000000000002</c:v>
                </c:pt>
                <c:pt idx="4429">
                  <c:v>0.73839999999999995</c:v>
                </c:pt>
                <c:pt idx="4430">
                  <c:v>0.74182000000000003</c:v>
                </c:pt>
                <c:pt idx="4431">
                  <c:v>0.73538999999999999</c:v>
                </c:pt>
                <c:pt idx="4432">
                  <c:v>0.71567999999999998</c:v>
                </c:pt>
                <c:pt idx="4433">
                  <c:v>0.69484000000000001</c:v>
                </c:pt>
                <c:pt idx="4434">
                  <c:v>0.68474999999999997</c:v>
                </c:pt>
                <c:pt idx="4435">
                  <c:v>0.68306</c:v>
                </c:pt>
                <c:pt idx="4436">
                  <c:v>0.67837000000000003</c:v>
                </c:pt>
                <c:pt idx="4437">
                  <c:v>0.66368000000000005</c:v>
                </c:pt>
                <c:pt idx="4438">
                  <c:v>0.63885000000000003</c:v>
                </c:pt>
                <c:pt idx="4439">
                  <c:v>0.60297000000000001</c:v>
                </c:pt>
                <c:pt idx="4440">
                  <c:v>0.55113999999999996</c:v>
                </c:pt>
                <c:pt idx="4441">
                  <c:v>0.48115000000000002</c:v>
                </c:pt>
                <c:pt idx="4442">
                  <c:v>0.40178999999999998</c:v>
                </c:pt>
                <c:pt idx="4443">
                  <c:v>0.33240999999999998</c:v>
                </c:pt>
                <c:pt idx="4444">
                  <c:v>0.29071999999999998</c:v>
                </c:pt>
                <c:pt idx="4445">
                  <c:v>0.27714</c:v>
                </c:pt>
                <c:pt idx="4446">
                  <c:v>0.27317000000000002</c:v>
                </c:pt>
                <c:pt idx="4447">
                  <c:v>0.26073000000000002</c:v>
                </c:pt>
                <c:pt idx="4448">
                  <c:v>0.24188000000000001</c:v>
                </c:pt>
                <c:pt idx="4449">
                  <c:v>0.23202</c:v>
                </c:pt>
                <c:pt idx="4450">
                  <c:v>0.23413</c:v>
                </c:pt>
                <c:pt idx="4451">
                  <c:v>0.23247999999999999</c:v>
                </c:pt>
                <c:pt idx="4452">
                  <c:v>0.21653</c:v>
                </c:pt>
                <c:pt idx="4453">
                  <c:v>0.19674</c:v>
                </c:pt>
                <c:pt idx="4454">
                  <c:v>0.18493999999999999</c:v>
                </c:pt>
                <c:pt idx="4455">
                  <c:v>0.17113999999999999</c:v>
                </c:pt>
                <c:pt idx="4456">
                  <c:v>0.13861000000000001</c:v>
                </c:pt>
                <c:pt idx="4457">
                  <c:v>9.5605999999999997E-2</c:v>
                </c:pt>
                <c:pt idx="4458">
                  <c:v>6.9938E-2</c:v>
                </c:pt>
                <c:pt idx="4459">
                  <c:v>7.0525000000000004E-2</c:v>
                </c:pt>
                <c:pt idx="4460">
                  <c:v>7.6108999999999996E-2</c:v>
                </c:pt>
                <c:pt idx="4461">
                  <c:v>6.9361999999999993E-2</c:v>
                </c:pt>
                <c:pt idx="4462">
                  <c:v>6.1489000000000002E-2</c:v>
                </c:pt>
                <c:pt idx="4463">
                  <c:v>6.9062999999999999E-2</c:v>
                </c:pt>
                <c:pt idx="4464">
                  <c:v>8.3310999999999996E-2</c:v>
                </c:pt>
                <c:pt idx="4465">
                  <c:v>8.2469000000000001E-2</c:v>
                </c:pt>
                <c:pt idx="4466">
                  <c:v>6.6083000000000003E-2</c:v>
                </c:pt>
                <c:pt idx="4467">
                  <c:v>5.6479000000000001E-2</c:v>
                </c:pt>
                <c:pt idx="4468">
                  <c:v>6.7000000000000004E-2</c:v>
                </c:pt>
                <c:pt idx="4469">
                  <c:v>8.5060999999999998E-2</c:v>
                </c:pt>
                <c:pt idx="4470">
                  <c:v>8.8891999999999999E-2</c:v>
                </c:pt>
                <c:pt idx="4471">
                  <c:v>6.9097000000000006E-2</c:v>
                </c:pt>
                <c:pt idx="4472">
                  <c:v>3.2336999999999998E-2</c:v>
                </c:pt>
                <c:pt idx="4473">
                  <c:v>-5.0290999999999999E-3</c:v>
                </c:pt>
                <c:pt idx="4474">
                  <c:v>-2.5314E-2</c:v>
                </c:pt>
                <c:pt idx="4475">
                  <c:v>-2.2918000000000001E-2</c:v>
                </c:pt>
                <c:pt idx="4476">
                  <c:v>-1.3077E-2</c:v>
                </c:pt>
                <c:pt idx="4477">
                  <c:v>-1.8192E-2</c:v>
                </c:pt>
                <c:pt idx="4478">
                  <c:v>-4.2721000000000002E-2</c:v>
                </c:pt>
                <c:pt idx="4479">
                  <c:v>-7.0452000000000001E-2</c:v>
                </c:pt>
                <c:pt idx="4480">
                  <c:v>-8.7974999999999998E-2</c:v>
                </c:pt>
                <c:pt idx="4481">
                  <c:v>-9.8543000000000006E-2</c:v>
                </c:pt>
                <c:pt idx="4482">
                  <c:v>-0.10815</c:v>
                </c:pt>
                <c:pt idx="4483">
                  <c:v>-0.11179</c:v>
                </c:pt>
                <c:pt idx="4484">
                  <c:v>-0.10390000000000001</c:v>
                </c:pt>
                <c:pt idx="4485">
                  <c:v>-9.1744000000000006E-2</c:v>
                </c:pt>
                <c:pt idx="4486">
                  <c:v>-8.4640000000000007E-2</c:v>
                </c:pt>
                <c:pt idx="4487">
                  <c:v>-7.6936000000000004E-2</c:v>
                </c:pt>
                <c:pt idx="4488">
                  <c:v>-5.8194999999999997E-2</c:v>
                </c:pt>
                <c:pt idx="4489">
                  <c:v>-3.8086000000000002E-2</c:v>
                </c:pt>
                <c:pt idx="4490">
                  <c:v>-4.2686000000000002E-2</c:v>
                </c:pt>
                <c:pt idx="4491">
                  <c:v>-7.9627000000000003E-2</c:v>
                </c:pt>
                <c:pt idx="4492">
                  <c:v>-0.12088</c:v>
                </c:pt>
                <c:pt idx="4493">
                  <c:v>-0.13100000000000001</c:v>
                </c:pt>
                <c:pt idx="4494">
                  <c:v>-0.10458000000000001</c:v>
                </c:pt>
                <c:pt idx="4495">
                  <c:v>-6.5662999999999999E-2</c:v>
                </c:pt>
                <c:pt idx="4496">
                  <c:v>-3.7275999999999997E-2</c:v>
                </c:pt>
                <c:pt idx="4497">
                  <c:v>-2.5219999999999999E-2</c:v>
                </c:pt>
                <c:pt idx="4498">
                  <c:v>-2.8761999999999999E-2</c:v>
                </c:pt>
                <c:pt idx="4499">
                  <c:v>-4.9425999999999998E-2</c:v>
                </c:pt>
                <c:pt idx="4500">
                  <c:v>-8.2306000000000004E-2</c:v>
                </c:pt>
                <c:pt idx="4501">
                  <c:v>-0.11162999999999999</c:v>
                </c:pt>
                <c:pt idx="4502">
                  <c:v>-0.12645000000000001</c:v>
                </c:pt>
                <c:pt idx="4503">
                  <c:v>-0.13375999999999999</c:v>
                </c:pt>
                <c:pt idx="4504">
                  <c:v>-0.14494000000000001</c:v>
                </c:pt>
                <c:pt idx="4505">
                  <c:v>-0.15406</c:v>
                </c:pt>
                <c:pt idx="4506">
                  <c:v>-0.14358000000000001</c:v>
                </c:pt>
                <c:pt idx="4507">
                  <c:v>-0.11154</c:v>
                </c:pt>
                <c:pt idx="4508">
                  <c:v>-8.0092999999999998E-2</c:v>
                </c:pt>
                <c:pt idx="4509">
                  <c:v>-7.1837999999999999E-2</c:v>
                </c:pt>
                <c:pt idx="4510">
                  <c:v>-8.6451E-2</c:v>
                </c:pt>
                <c:pt idx="4511">
                  <c:v>-0.10466</c:v>
                </c:pt>
                <c:pt idx="4512">
                  <c:v>-0.10722</c:v>
                </c:pt>
                <c:pt idx="4513">
                  <c:v>-8.6401000000000006E-2</c:v>
                </c:pt>
                <c:pt idx="4514">
                  <c:v>-4.9350999999999999E-2</c:v>
                </c:pt>
                <c:pt idx="4515">
                  <c:v>-1.7253999999999999E-2</c:v>
                </c:pt>
                <c:pt idx="4516">
                  <c:v>-1.1953999999999999E-2</c:v>
                </c:pt>
                <c:pt idx="4517">
                  <c:v>-3.2946999999999997E-2</c:v>
                </c:pt>
                <c:pt idx="4518">
                  <c:v>-5.3857000000000002E-2</c:v>
                </c:pt>
                <c:pt idx="4519">
                  <c:v>-5.2200000000000003E-2</c:v>
                </c:pt>
                <c:pt idx="4520">
                  <c:v>-3.7435999999999997E-2</c:v>
                </c:pt>
                <c:pt idx="4521">
                  <c:v>-3.7761000000000003E-2</c:v>
                </c:pt>
                <c:pt idx="4522">
                  <c:v>-6.3347000000000001E-2</c:v>
                </c:pt>
                <c:pt idx="4523">
                  <c:v>-9.7520999999999997E-2</c:v>
                </c:pt>
                <c:pt idx="4524">
                  <c:v>-0.12418999999999999</c:v>
                </c:pt>
                <c:pt idx="4525">
                  <c:v>-0.14729999999999999</c:v>
                </c:pt>
                <c:pt idx="4526">
                  <c:v>-0.17609</c:v>
                </c:pt>
                <c:pt idx="4527">
                  <c:v>-0.20388000000000001</c:v>
                </c:pt>
                <c:pt idx="4528">
                  <c:v>-0.21371000000000001</c:v>
                </c:pt>
                <c:pt idx="4529">
                  <c:v>-0.20011000000000001</c:v>
                </c:pt>
                <c:pt idx="4530">
                  <c:v>-0.17562</c:v>
                </c:pt>
                <c:pt idx="4531">
                  <c:v>-0.15719</c:v>
                </c:pt>
                <c:pt idx="4532">
                  <c:v>-0.15317</c:v>
                </c:pt>
                <c:pt idx="4533">
                  <c:v>-0.16333</c:v>
                </c:pt>
                <c:pt idx="4534">
                  <c:v>-0.18443000000000001</c:v>
                </c:pt>
                <c:pt idx="4535">
                  <c:v>-0.21179000000000001</c:v>
                </c:pt>
                <c:pt idx="4536">
                  <c:v>-0.23799000000000001</c:v>
                </c:pt>
                <c:pt idx="4537">
                  <c:v>-0.25555</c:v>
                </c:pt>
                <c:pt idx="4538">
                  <c:v>-0.26424999999999998</c:v>
                </c:pt>
                <c:pt idx="4539">
                  <c:v>-0.27401999999999999</c:v>
                </c:pt>
                <c:pt idx="4540">
                  <c:v>-0.29420000000000002</c:v>
                </c:pt>
                <c:pt idx="4541">
                  <c:v>-0.31744</c:v>
                </c:pt>
                <c:pt idx="4542">
                  <c:v>-0.32180999999999998</c:v>
                </c:pt>
                <c:pt idx="4543">
                  <c:v>-0.29642000000000002</c:v>
                </c:pt>
                <c:pt idx="4544">
                  <c:v>-0.25903999999999999</c:v>
                </c:pt>
                <c:pt idx="4545">
                  <c:v>-0.23751</c:v>
                </c:pt>
                <c:pt idx="4546">
                  <c:v>-0.23696999999999999</c:v>
                </c:pt>
                <c:pt idx="4547">
                  <c:v>-0.23946999999999999</c:v>
                </c:pt>
                <c:pt idx="4548">
                  <c:v>-0.23501</c:v>
                </c:pt>
                <c:pt idx="4549">
                  <c:v>-0.23391000000000001</c:v>
                </c:pt>
                <c:pt idx="4550">
                  <c:v>-0.24109</c:v>
                </c:pt>
                <c:pt idx="4551">
                  <c:v>-0.23845</c:v>
                </c:pt>
                <c:pt idx="4552">
                  <c:v>-0.21124999999999999</c:v>
                </c:pt>
                <c:pt idx="4553">
                  <c:v>-0.17949999999999999</c:v>
                </c:pt>
                <c:pt idx="4554">
                  <c:v>-0.17829999999999999</c:v>
                </c:pt>
                <c:pt idx="4555">
                  <c:v>-0.20893</c:v>
                </c:pt>
                <c:pt idx="4556">
                  <c:v>-0.23338999999999999</c:v>
                </c:pt>
                <c:pt idx="4557">
                  <c:v>-0.22439000000000001</c:v>
                </c:pt>
                <c:pt idx="4558">
                  <c:v>-0.20027</c:v>
                </c:pt>
                <c:pt idx="4559">
                  <c:v>-0.19700999999999999</c:v>
                </c:pt>
                <c:pt idx="4560">
                  <c:v>-0.22081999999999999</c:v>
                </c:pt>
                <c:pt idx="4561">
                  <c:v>-0.24682000000000001</c:v>
                </c:pt>
                <c:pt idx="4562">
                  <c:v>-0.25656000000000001</c:v>
                </c:pt>
                <c:pt idx="4563">
                  <c:v>-0.25657000000000002</c:v>
                </c:pt>
                <c:pt idx="4564">
                  <c:v>-0.25928000000000001</c:v>
                </c:pt>
                <c:pt idx="4565">
                  <c:v>-0.26400000000000001</c:v>
                </c:pt>
                <c:pt idx="4566">
                  <c:v>-0.26462000000000002</c:v>
                </c:pt>
                <c:pt idx="4567">
                  <c:v>-0.26365</c:v>
                </c:pt>
                <c:pt idx="4568">
                  <c:v>-0.26804</c:v>
                </c:pt>
                <c:pt idx="4569">
                  <c:v>-0.27794999999999997</c:v>
                </c:pt>
                <c:pt idx="4570">
                  <c:v>-0.28989999999999999</c:v>
                </c:pt>
                <c:pt idx="4571">
                  <c:v>-0.30718000000000001</c:v>
                </c:pt>
                <c:pt idx="4572">
                  <c:v>-0.33700000000000002</c:v>
                </c:pt>
                <c:pt idx="4573">
                  <c:v>-0.37684000000000001</c:v>
                </c:pt>
                <c:pt idx="4574">
                  <c:v>-0.41188000000000002</c:v>
                </c:pt>
                <c:pt idx="4575">
                  <c:v>-0.42869000000000002</c:v>
                </c:pt>
                <c:pt idx="4576">
                  <c:v>-0.42658000000000001</c:v>
                </c:pt>
                <c:pt idx="4577">
                  <c:v>-0.41378999999999999</c:v>
                </c:pt>
                <c:pt idx="4578">
                  <c:v>-0.39759</c:v>
                </c:pt>
                <c:pt idx="4579">
                  <c:v>-0.38147999999999999</c:v>
                </c:pt>
                <c:pt idx="4580">
                  <c:v>-0.36848999999999998</c:v>
                </c:pt>
                <c:pt idx="4581">
                  <c:v>-0.36297000000000001</c:v>
                </c:pt>
                <c:pt idx="4582">
                  <c:v>-0.36857000000000001</c:v>
                </c:pt>
                <c:pt idx="4583">
                  <c:v>-0.38524000000000003</c:v>
                </c:pt>
                <c:pt idx="4584">
                  <c:v>-0.40715000000000001</c:v>
                </c:pt>
                <c:pt idx="4585">
                  <c:v>-0.42385</c:v>
                </c:pt>
                <c:pt idx="4586">
                  <c:v>-0.42637999999999998</c:v>
                </c:pt>
                <c:pt idx="4587">
                  <c:v>-0.41382999999999998</c:v>
                </c:pt>
                <c:pt idx="4588">
                  <c:v>-0.39330999999999999</c:v>
                </c:pt>
                <c:pt idx="4589">
                  <c:v>-0.37392999999999998</c:v>
                </c:pt>
                <c:pt idx="4590">
                  <c:v>-0.36170999999999998</c:v>
                </c:pt>
                <c:pt idx="4591">
                  <c:v>-0.35757</c:v>
                </c:pt>
                <c:pt idx="4592">
                  <c:v>-0.35542000000000001</c:v>
                </c:pt>
                <c:pt idx="4593">
                  <c:v>-0.34316000000000002</c:v>
                </c:pt>
                <c:pt idx="4594">
                  <c:v>-0.31167</c:v>
                </c:pt>
                <c:pt idx="4595">
                  <c:v>-0.26473999999999998</c:v>
                </c:pt>
                <c:pt idx="4596">
                  <c:v>-0.21548</c:v>
                </c:pt>
                <c:pt idx="4597">
                  <c:v>-0.17213000000000001</c:v>
                </c:pt>
                <c:pt idx="4598">
                  <c:v>-0.13353000000000001</c:v>
                </c:pt>
                <c:pt idx="4599">
                  <c:v>-0.10077999999999999</c:v>
                </c:pt>
                <c:pt idx="4600">
                  <c:v>-8.4516999999999995E-2</c:v>
                </c:pt>
                <c:pt idx="4601">
                  <c:v>-9.3645999999999993E-2</c:v>
                </c:pt>
                <c:pt idx="4602">
                  <c:v>-0.12161</c:v>
                </c:pt>
                <c:pt idx="4603">
                  <c:v>-0.15171999999999999</c:v>
                </c:pt>
                <c:pt idx="4604">
                  <c:v>-0.17358000000000001</c:v>
                </c:pt>
                <c:pt idx="4605">
                  <c:v>-0.18743000000000001</c:v>
                </c:pt>
                <c:pt idx="4606">
                  <c:v>-0.19444</c:v>
                </c:pt>
                <c:pt idx="4607">
                  <c:v>-0.1913</c:v>
                </c:pt>
                <c:pt idx="4608">
                  <c:v>-0.17571999999999999</c:v>
                </c:pt>
                <c:pt idx="4609">
                  <c:v>-0.15145</c:v>
                </c:pt>
                <c:pt idx="4610">
                  <c:v>-0.12640000000000001</c:v>
                </c:pt>
                <c:pt idx="4611">
                  <c:v>-0.10982</c:v>
                </c:pt>
                <c:pt idx="4612">
                  <c:v>-0.11112</c:v>
                </c:pt>
                <c:pt idx="4613">
                  <c:v>-0.13496</c:v>
                </c:pt>
                <c:pt idx="4614">
                  <c:v>-0.17388000000000001</c:v>
                </c:pt>
                <c:pt idx="4615">
                  <c:v>-0.20866000000000001</c:v>
                </c:pt>
                <c:pt idx="4616">
                  <c:v>-0.21981999999999999</c:v>
                </c:pt>
                <c:pt idx="4617">
                  <c:v>-0.20046</c:v>
                </c:pt>
                <c:pt idx="4618">
                  <c:v>-0.16122</c:v>
                </c:pt>
                <c:pt idx="4619">
                  <c:v>-0.12569</c:v>
                </c:pt>
                <c:pt idx="4620">
                  <c:v>-0.11713999999999999</c:v>
                </c:pt>
                <c:pt idx="4621">
                  <c:v>-0.14174999999999999</c:v>
                </c:pt>
                <c:pt idx="4622">
                  <c:v>-0.18190999999999999</c:v>
                </c:pt>
                <c:pt idx="4623">
                  <c:v>-0.20996000000000001</c:v>
                </c:pt>
                <c:pt idx="4624">
                  <c:v>-0.21149999999999999</c:v>
                </c:pt>
                <c:pt idx="4625">
                  <c:v>-0.19450000000000001</c:v>
                </c:pt>
                <c:pt idx="4626">
                  <c:v>-0.17602999999999999</c:v>
                </c:pt>
                <c:pt idx="4627">
                  <c:v>-0.16353000000000001</c:v>
                </c:pt>
                <c:pt idx="4628">
                  <c:v>-0.15053</c:v>
                </c:pt>
                <c:pt idx="4629">
                  <c:v>-0.12889999999999999</c:v>
                </c:pt>
                <c:pt idx="4630">
                  <c:v>-0.10358000000000001</c:v>
                </c:pt>
                <c:pt idx="4631">
                  <c:v>-9.3565999999999996E-2</c:v>
                </c:pt>
                <c:pt idx="4632">
                  <c:v>-0.11459999999999999</c:v>
                </c:pt>
                <c:pt idx="4633">
                  <c:v>-0.15931999999999999</c:v>
                </c:pt>
                <c:pt idx="4634">
                  <c:v>-0.19974</c:v>
                </c:pt>
                <c:pt idx="4635">
                  <c:v>-0.21426000000000001</c:v>
                </c:pt>
                <c:pt idx="4636">
                  <c:v>-0.20846999999999999</c:v>
                </c:pt>
                <c:pt idx="4637">
                  <c:v>-0.20354</c:v>
                </c:pt>
                <c:pt idx="4638">
                  <c:v>-0.20952999999999999</c:v>
                </c:pt>
                <c:pt idx="4639">
                  <c:v>-0.22017999999999999</c:v>
                </c:pt>
                <c:pt idx="4640">
                  <c:v>-0.23150000000000001</c:v>
                </c:pt>
                <c:pt idx="4641">
                  <c:v>-0.25097999999999998</c:v>
                </c:pt>
                <c:pt idx="4642">
                  <c:v>-0.28353</c:v>
                </c:pt>
                <c:pt idx="4643">
                  <c:v>-0.31901000000000002</c:v>
                </c:pt>
                <c:pt idx="4644">
                  <c:v>-0.34233999999999998</c:v>
                </c:pt>
                <c:pt idx="4645">
                  <c:v>-0.35059000000000001</c:v>
                </c:pt>
                <c:pt idx="4646">
                  <c:v>-0.35299999999999998</c:v>
                </c:pt>
                <c:pt idx="4647">
                  <c:v>-0.35782000000000003</c:v>
                </c:pt>
                <c:pt idx="4648">
                  <c:v>-0.36520999999999998</c:v>
                </c:pt>
                <c:pt idx="4649">
                  <c:v>-0.37126999999999999</c:v>
                </c:pt>
                <c:pt idx="4650">
                  <c:v>-0.37429000000000001</c:v>
                </c:pt>
                <c:pt idx="4651">
                  <c:v>-0.37816</c:v>
                </c:pt>
                <c:pt idx="4652">
                  <c:v>-0.39080999999999999</c:v>
                </c:pt>
                <c:pt idx="4653">
                  <c:v>-0.41531000000000001</c:v>
                </c:pt>
                <c:pt idx="4654">
                  <c:v>-0.44136999999999998</c:v>
                </c:pt>
                <c:pt idx="4655">
                  <c:v>-0.45323999999999998</c:v>
                </c:pt>
                <c:pt idx="4656">
                  <c:v>-0.45</c:v>
                </c:pt>
                <c:pt idx="4657">
                  <c:v>-0.44889000000000001</c:v>
                </c:pt>
                <c:pt idx="4658">
                  <c:v>-0.45965</c:v>
                </c:pt>
                <c:pt idx="4659">
                  <c:v>-0.46442</c:v>
                </c:pt>
                <c:pt idx="4660">
                  <c:v>-0.43802000000000002</c:v>
                </c:pt>
                <c:pt idx="4661">
                  <c:v>-0.38568999999999998</c:v>
                </c:pt>
                <c:pt idx="4662">
                  <c:v>-0.34405999999999998</c:v>
                </c:pt>
                <c:pt idx="4663">
                  <c:v>-0.34018999999999999</c:v>
                </c:pt>
                <c:pt idx="4664">
                  <c:v>-0.3629</c:v>
                </c:pt>
                <c:pt idx="4665">
                  <c:v>-0.38207000000000002</c:v>
                </c:pt>
                <c:pt idx="4666">
                  <c:v>-0.38512000000000002</c:v>
                </c:pt>
                <c:pt idx="4667">
                  <c:v>-0.38285999999999998</c:v>
                </c:pt>
                <c:pt idx="4668">
                  <c:v>-0.38661000000000001</c:v>
                </c:pt>
                <c:pt idx="4669">
                  <c:v>-0.39394000000000001</c:v>
                </c:pt>
                <c:pt idx="4670">
                  <c:v>-0.39681</c:v>
                </c:pt>
                <c:pt idx="4671">
                  <c:v>-0.39211000000000001</c:v>
                </c:pt>
                <c:pt idx="4672">
                  <c:v>-0.37981999999999999</c:v>
                </c:pt>
                <c:pt idx="4673">
                  <c:v>-0.35815000000000002</c:v>
                </c:pt>
                <c:pt idx="4674">
                  <c:v>-0.32571</c:v>
                </c:pt>
                <c:pt idx="4675">
                  <c:v>-0.28561999999999999</c:v>
                </c:pt>
                <c:pt idx="4676">
                  <c:v>-0.24510999999999999</c:v>
                </c:pt>
                <c:pt idx="4677">
                  <c:v>-0.21285000000000001</c:v>
                </c:pt>
                <c:pt idx="4678">
                  <c:v>-0.19617999999999999</c:v>
                </c:pt>
                <c:pt idx="4679">
                  <c:v>-0.19571</c:v>
                </c:pt>
                <c:pt idx="4680">
                  <c:v>-0.20143</c:v>
                </c:pt>
                <c:pt idx="4681">
                  <c:v>-0.19958999999999999</c:v>
                </c:pt>
                <c:pt idx="4682">
                  <c:v>-0.18657000000000001</c:v>
                </c:pt>
                <c:pt idx="4683">
                  <c:v>-0.17208000000000001</c:v>
                </c:pt>
                <c:pt idx="4684">
                  <c:v>-0.16582</c:v>
                </c:pt>
                <c:pt idx="4685">
                  <c:v>-0.16575999999999999</c:v>
                </c:pt>
                <c:pt idx="4686">
                  <c:v>-0.16355</c:v>
                </c:pt>
                <c:pt idx="4687">
                  <c:v>-0.15734999999999999</c:v>
                </c:pt>
                <c:pt idx="4688">
                  <c:v>-0.15282999999999999</c:v>
                </c:pt>
                <c:pt idx="4689">
                  <c:v>-0.15287000000000001</c:v>
                </c:pt>
                <c:pt idx="4690">
                  <c:v>-0.15192</c:v>
                </c:pt>
                <c:pt idx="4691">
                  <c:v>-0.14204</c:v>
                </c:pt>
                <c:pt idx="4692">
                  <c:v>-0.12238</c:v>
                </c:pt>
                <c:pt idx="4693">
                  <c:v>-0.10266</c:v>
                </c:pt>
                <c:pt idx="4694">
                  <c:v>-9.7365999999999994E-2</c:v>
                </c:pt>
                <c:pt idx="4695">
                  <c:v>-0.11353000000000001</c:v>
                </c:pt>
                <c:pt idx="4696">
                  <c:v>-0.14183000000000001</c:v>
                </c:pt>
                <c:pt idx="4697">
                  <c:v>-0.16234000000000001</c:v>
                </c:pt>
                <c:pt idx="4698">
                  <c:v>-0.16139999999999999</c:v>
                </c:pt>
                <c:pt idx="4699">
                  <c:v>-0.14129</c:v>
                </c:pt>
                <c:pt idx="4700">
                  <c:v>-0.11388</c:v>
                </c:pt>
                <c:pt idx="4701">
                  <c:v>-9.1367000000000004E-2</c:v>
                </c:pt>
                <c:pt idx="4702">
                  <c:v>-8.4523000000000001E-2</c:v>
                </c:pt>
                <c:pt idx="4703">
                  <c:v>-9.9419999999999994E-2</c:v>
                </c:pt>
                <c:pt idx="4704">
                  <c:v>-0.12728</c:v>
                </c:pt>
                <c:pt idx="4705">
                  <c:v>-0.14563999999999999</c:v>
                </c:pt>
                <c:pt idx="4706">
                  <c:v>-0.14166999999999999</c:v>
                </c:pt>
                <c:pt idx="4707">
                  <c:v>-0.13109999999999999</c:v>
                </c:pt>
                <c:pt idx="4708">
                  <c:v>-0.14262</c:v>
                </c:pt>
                <c:pt idx="4709">
                  <c:v>-0.18547</c:v>
                </c:pt>
                <c:pt idx="4710">
                  <c:v>-0.24304000000000001</c:v>
                </c:pt>
                <c:pt idx="4711">
                  <c:v>-0.29609000000000002</c:v>
                </c:pt>
                <c:pt idx="4712">
                  <c:v>-0.33872000000000002</c:v>
                </c:pt>
                <c:pt idx="4713">
                  <c:v>-0.37102000000000002</c:v>
                </c:pt>
                <c:pt idx="4714">
                  <c:v>-0.39108999999999999</c:v>
                </c:pt>
                <c:pt idx="4715">
                  <c:v>-0.39972000000000002</c:v>
                </c:pt>
                <c:pt idx="4716">
                  <c:v>-0.40194999999999997</c:v>
                </c:pt>
                <c:pt idx="4717">
                  <c:v>-0.39815</c:v>
                </c:pt>
                <c:pt idx="4718">
                  <c:v>-0.38314999999999999</c:v>
                </c:pt>
                <c:pt idx="4719">
                  <c:v>-0.35805999999999999</c:v>
                </c:pt>
                <c:pt idx="4720">
                  <c:v>-0.33266000000000001</c:v>
                </c:pt>
                <c:pt idx="4721">
                  <c:v>-0.31117</c:v>
                </c:pt>
                <c:pt idx="4722">
                  <c:v>-0.28754000000000002</c:v>
                </c:pt>
                <c:pt idx="4723">
                  <c:v>-0.26127</c:v>
                </c:pt>
                <c:pt idx="4724">
                  <c:v>-0.24567</c:v>
                </c:pt>
                <c:pt idx="4725">
                  <c:v>-0.24981999999999999</c:v>
                </c:pt>
                <c:pt idx="4726">
                  <c:v>-0.26296999999999998</c:v>
                </c:pt>
                <c:pt idx="4727">
                  <c:v>-0.26901000000000003</c:v>
                </c:pt>
                <c:pt idx="4728">
                  <c:v>-0.26846999999999999</c:v>
                </c:pt>
                <c:pt idx="4729">
                  <c:v>-0.27323999999999998</c:v>
                </c:pt>
                <c:pt idx="4730">
                  <c:v>-0.28502</c:v>
                </c:pt>
                <c:pt idx="4731">
                  <c:v>-0.29368</c:v>
                </c:pt>
                <c:pt idx="4732">
                  <c:v>-0.29493999999999998</c:v>
                </c:pt>
                <c:pt idx="4733">
                  <c:v>-0.29699999999999999</c:v>
                </c:pt>
                <c:pt idx="4734">
                  <c:v>-0.30857000000000001</c:v>
                </c:pt>
                <c:pt idx="4735">
                  <c:v>-0.32998</c:v>
                </c:pt>
                <c:pt idx="4736">
                  <c:v>-0.35600999999999999</c:v>
                </c:pt>
                <c:pt idx="4737">
                  <c:v>-0.37858000000000003</c:v>
                </c:pt>
                <c:pt idx="4738">
                  <c:v>-0.38649</c:v>
                </c:pt>
                <c:pt idx="4739">
                  <c:v>-0.37242999999999998</c:v>
                </c:pt>
                <c:pt idx="4740">
                  <c:v>-0.34239999999999998</c:v>
                </c:pt>
                <c:pt idx="4741">
                  <c:v>-0.31161</c:v>
                </c:pt>
                <c:pt idx="4742">
                  <c:v>-0.28994999999999999</c:v>
                </c:pt>
                <c:pt idx="4743">
                  <c:v>-0.27700999999999998</c:v>
                </c:pt>
                <c:pt idx="4744">
                  <c:v>-0.26939999999999997</c:v>
                </c:pt>
                <c:pt idx="4745">
                  <c:v>-0.26384000000000002</c:v>
                </c:pt>
                <c:pt idx="4746">
                  <c:v>-0.25340000000000001</c:v>
                </c:pt>
                <c:pt idx="4747">
                  <c:v>-0.23138</c:v>
                </c:pt>
                <c:pt idx="4748">
                  <c:v>-0.20330000000000001</c:v>
                </c:pt>
                <c:pt idx="4749">
                  <c:v>-0.1862</c:v>
                </c:pt>
                <c:pt idx="4750">
                  <c:v>-0.18997</c:v>
                </c:pt>
                <c:pt idx="4751">
                  <c:v>-0.20413999999999999</c:v>
                </c:pt>
                <c:pt idx="4752">
                  <c:v>-0.20846999999999999</c:v>
                </c:pt>
                <c:pt idx="4753">
                  <c:v>-0.19325000000000001</c:v>
                </c:pt>
                <c:pt idx="4754">
                  <c:v>-0.16517000000000001</c:v>
                </c:pt>
                <c:pt idx="4755">
                  <c:v>-0.13653000000000001</c:v>
                </c:pt>
                <c:pt idx="4756">
                  <c:v>-0.11427</c:v>
                </c:pt>
                <c:pt idx="4757">
                  <c:v>-9.8864999999999995E-2</c:v>
                </c:pt>
                <c:pt idx="4758">
                  <c:v>-8.9538000000000006E-2</c:v>
                </c:pt>
                <c:pt idx="4759">
                  <c:v>-8.7573999999999999E-2</c:v>
                </c:pt>
                <c:pt idx="4760">
                  <c:v>-9.4458E-2</c:v>
                </c:pt>
                <c:pt idx="4761">
                  <c:v>-0.10799</c:v>
                </c:pt>
                <c:pt idx="4762">
                  <c:v>-0.12231</c:v>
                </c:pt>
                <c:pt idx="4763">
                  <c:v>-0.13181000000000001</c:v>
                </c:pt>
                <c:pt idx="4764">
                  <c:v>-0.13195000000000001</c:v>
                </c:pt>
                <c:pt idx="4765">
                  <c:v>-0.11584</c:v>
                </c:pt>
                <c:pt idx="4766">
                  <c:v>-7.6783000000000004E-2</c:v>
                </c:pt>
                <c:pt idx="4767">
                  <c:v>-1.9886999999999998E-2</c:v>
                </c:pt>
                <c:pt idx="4768">
                  <c:v>3.4322999999999999E-2</c:v>
                </c:pt>
                <c:pt idx="4769">
                  <c:v>6.7702999999999999E-2</c:v>
                </c:pt>
                <c:pt idx="4770">
                  <c:v>8.5188E-2</c:v>
                </c:pt>
                <c:pt idx="4771">
                  <c:v>0.10804</c:v>
                </c:pt>
                <c:pt idx="4772">
                  <c:v>0.14466000000000001</c:v>
                </c:pt>
                <c:pt idx="4773">
                  <c:v>0.17793999999999999</c:v>
                </c:pt>
                <c:pt idx="4774">
                  <c:v>0.18695000000000001</c:v>
                </c:pt>
                <c:pt idx="4775">
                  <c:v>0.17316999999999999</c:v>
                </c:pt>
                <c:pt idx="4776">
                  <c:v>0.15683</c:v>
                </c:pt>
                <c:pt idx="4777">
                  <c:v>0.15212999999999999</c:v>
                </c:pt>
                <c:pt idx="4778">
                  <c:v>0.15531</c:v>
                </c:pt>
                <c:pt idx="4779">
                  <c:v>0.15637999999999999</c:v>
                </c:pt>
                <c:pt idx="4780">
                  <c:v>0.15368000000000001</c:v>
                </c:pt>
                <c:pt idx="4781">
                  <c:v>0.15403</c:v>
                </c:pt>
                <c:pt idx="4782">
                  <c:v>0.16427</c:v>
                </c:pt>
                <c:pt idx="4783">
                  <c:v>0.18615999999999999</c:v>
                </c:pt>
                <c:pt idx="4784">
                  <c:v>0.21626000000000001</c:v>
                </c:pt>
                <c:pt idx="4785">
                  <c:v>0.24686</c:v>
                </c:pt>
                <c:pt idx="4786">
                  <c:v>0.26867999999999997</c:v>
                </c:pt>
                <c:pt idx="4787">
                  <c:v>0.27682000000000001</c:v>
                </c:pt>
                <c:pt idx="4788">
                  <c:v>0.27478999999999998</c:v>
                </c:pt>
                <c:pt idx="4789">
                  <c:v>0.27095999999999998</c:v>
                </c:pt>
                <c:pt idx="4790">
                  <c:v>0.26983000000000001</c:v>
                </c:pt>
                <c:pt idx="4791">
                  <c:v>0.26779999999999998</c:v>
                </c:pt>
                <c:pt idx="4792">
                  <c:v>0.25914999999999999</c:v>
                </c:pt>
                <c:pt idx="4793">
                  <c:v>0.24648</c:v>
                </c:pt>
                <c:pt idx="4794">
                  <c:v>0.24288000000000001</c:v>
                </c:pt>
                <c:pt idx="4795">
                  <c:v>0.25980999999999999</c:v>
                </c:pt>
                <c:pt idx="4796">
                  <c:v>0.29076000000000002</c:v>
                </c:pt>
                <c:pt idx="4797">
                  <c:v>0.30982999999999999</c:v>
                </c:pt>
                <c:pt idx="4798">
                  <c:v>0.29171000000000002</c:v>
                </c:pt>
                <c:pt idx="4799">
                  <c:v>0.23576</c:v>
                </c:pt>
                <c:pt idx="4800">
                  <c:v>0.16886000000000001</c:v>
                </c:pt>
                <c:pt idx="4801">
                  <c:v>0.12246</c:v>
                </c:pt>
                <c:pt idx="4802">
                  <c:v>0.10735</c:v>
                </c:pt>
                <c:pt idx="4803">
                  <c:v>0.11135</c:v>
                </c:pt>
                <c:pt idx="4804">
                  <c:v>0.11931</c:v>
                </c:pt>
                <c:pt idx="4805">
                  <c:v>0.13075000000000001</c:v>
                </c:pt>
                <c:pt idx="4806">
                  <c:v>0.15612000000000001</c:v>
                </c:pt>
                <c:pt idx="4807">
                  <c:v>0.19850000000000001</c:v>
                </c:pt>
                <c:pt idx="4808">
                  <c:v>0.24415999999999999</c:v>
                </c:pt>
                <c:pt idx="4809">
                  <c:v>0.27400999999999998</c:v>
                </c:pt>
                <c:pt idx="4810">
                  <c:v>0.28292</c:v>
                </c:pt>
                <c:pt idx="4811">
                  <c:v>0.28421999999999997</c:v>
                </c:pt>
                <c:pt idx="4812">
                  <c:v>0.29408000000000001</c:v>
                </c:pt>
                <c:pt idx="4813">
                  <c:v>0.31445000000000001</c:v>
                </c:pt>
                <c:pt idx="4814">
                  <c:v>0.33378000000000002</c:v>
                </c:pt>
                <c:pt idx="4815">
                  <c:v>0.34197</c:v>
                </c:pt>
                <c:pt idx="4816">
                  <c:v>0.33983000000000002</c:v>
                </c:pt>
                <c:pt idx="4817">
                  <c:v>0.33362000000000003</c:v>
                </c:pt>
                <c:pt idx="4818">
                  <c:v>0.32623999999999997</c:v>
                </c:pt>
                <c:pt idx="4819">
                  <c:v>0.31766</c:v>
                </c:pt>
                <c:pt idx="4820">
                  <c:v>0.31080999999999998</c:v>
                </c:pt>
                <c:pt idx="4821">
                  <c:v>0.31106</c:v>
                </c:pt>
                <c:pt idx="4822">
                  <c:v>0.31930999999999998</c:v>
                </c:pt>
                <c:pt idx="4823">
                  <c:v>0.33013999999999999</c:v>
                </c:pt>
                <c:pt idx="4824">
                  <c:v>0.33972000000000002</c:v>
                </c:pt>
                <c:pt idx="4825">
                  <c:v>0.35370000000000001</c:v>
                </c:pt>
                <c:pt idx="4826">
                  <c:v>0.38277</c:v>
                </c:pt>
                <c:pt idx="4827">
                  <c:v>0.42867</c:v>
                </c:pt>
                <c:pt idx="4828">
                  <c:v>0.47776999999999997</c:v>
                </c:pt>
                <c:pt idx="4829">
                  <c:v>0.51282000000000005</c:v>
                </c:pt>
                <c:pt idx="4830">
                  <c:v>0.53120999999999996</c:v>
                </c:pt>
                <c:pt idx="4831">
                  <c:v>0.54661000000000004</c:v>
                </c:pt>
                <c:pt idx="4832">
                  <c:v>0.57103999999999999</c:v>
                </c:pt>
                <c:pt idx="4833">
                  <c:v>0.60126999999999997</c:v>
                </c:pt>
                <c:pt idx="4834">
                  <c:v>0.62744999999999995</c:v>
                </c:pt>
                <c:pt idx="4835">
                  <c:v>0.64800000000000002</c:v>
                </c:pt>
                <c:pt idx="4836">
                  <c:v>0.66601999999999995</c:v>
                </c:pt>
                <c:pt idx="4837">
                  <c:v>0.67505999999999999</c:v>
                </c:pt>
                <c:pt idx="4838">
                  <c:v>0.66291</c:v>
                </c:pt>
                <c:pt idx="4839">
                  <c:v>0.63175999999999999</c:v>
                </c:pt>
                <c:pt idx="4840">
                  <c:v>0.60114999999999996</c:v>
                </c:pt>
                <c:pt idx="4841">
                  <c:v>0.58453999999999995</c:v>
                </c:pt>
                <c:pt idx="4842">
                  <c:v>0.57435999999999998</c:v>
                </c:pt>
                <c:pt idx="4843">
                  <c:v>0.55871000000000004</c:v>
                </c:pt>
                <c:pt idx="4844">
                  <c:v>0.54174</c:v>
                </c:pt>
                <c:pt idx="4845">
                  <c:v>0.53569</c:v>
                </c:pt>
                <c:pt idx="4846">
                  <c:v>0.54159999999999997</c:v>
                </c:pt>
                <c:pt idx="4847">
                  <c:v>0.55237999999999998</c:v>
                </c:pt>
                <c:pt idx="4848">
                  <c:v>0.56903000000000004</c:v>
                </c:pt>
                <c:pt idx="4849">
                  <c:v>0.59721999999999997</c:v>
                </c:pt>
                <c:pt idx="4850">
                  <c:v>0.62946000000000002</c:v>
                </c:pt>
                <c:pt idx="4851">
                  <c:v>0.64744999999999997</c:v>
                </c:pt>
                <c:pt idx="4852">
                  <c:v>0.64515999999999996</c:v>
                </c:pt>
                <c:pt idx="4853">
                  <c:v>0.63632999999999995</c:v>
                </c:pt>
                <c:pt idx="4854">
                  <c:v>0.63649999999999995</c:v>
                </c:pt>
                <c:pt idx="4855">
                  <c:v>0.65029000000000003</c:v>
                </c:pt>
                <c:pt idx="4856">
                  <c:v>0.67823</c:v>
                </c:pt>
                <c:pt idx="4857">
                  <c:v>0.71889999999999998</c:v>
                </c:pt>
                <c:pt idx="4858">
                  <c:v>0.75624999999999998</c:v>
                </c:pt>
                <c:pt idx="4859">
                  <c:v>0.76141000000000003</c:v>
                </c:pt>
                <c:pt idx="4860">
                  <c:v>0.72311999999999999</c:v>
                </c:pt>
                <c:pt idx="4861">
                  <c:v>0.66813</c:v>
                </c:pt>
                <c:pt idx="4862">
                  <c:v>0.63597000000000004</c:v>
                </c:pt>
                <c:pt idx="4863">
                  <c:v>0.63661000000000001</c:v>
                </c:pt>
                <c:pt idx="4864">
                  <c:v>0.64602000000000004</c:v>
                </c:pt>
                <c:pt idx="4865">
                  <c:v>0.64166999999999996</c:v>
                </c:pt>
                <c:pt idx="4866">
                  <c:v>0.62807000000000002</c:v>
                </c:pt>
                <c:pt idx="4867">
                  <c:v>0.62377000000000005</c:v>
                </c:pt>
                <c:pt idx="4868">
                  <c:v>0.63537999999999994</c:v>
                </c:pt>
                <c:pt idx="4869">
                  <c:v>0.65300000000000002</c:v>
                </c:pt>
                <c:pt idx="4870">
                  <c:v>0.66564999999999996</c:v>
                </c:pt>
                <c:pt idx="4871">
                  <c:v>0.67186999999999997</c:v>
                </c:pt>
                <c:pt idx="4872">
                  <c:v>0.67386999999999997</c:v>
                </c:pt>
                <c:pt idx="4873">
                  <c:v>0.66729000000000005</c:v>
                </c:pt>
                <c:pt idx="4874">
                  <c:v>0.64232999999999996</c:v>
                </c:pt>
                <c:pt idx="4875">
                  <c:v>0.59655999999999998</c:v>
                </c:pt>
                <c:pt idx="4876">
                  <c:v>0.54405999999999999</c:v>
                </c:pt>
                <c:pt idx="4877">
                  <c:v>0.50744999999999996</c:v>
                </c:pt>
                <c:pt idx="4878">
                  <c:v>0.49878</c:v>
                </c:pt>
                <c:pt idx="4879">
                  <c:v>0.50970000000000004</c:v>
                </c:pt>
                <c:pt idx="4880">
                  <c:v>0.52144999999999997</c:v>
                </c:pt>
                <c:pt idx="4881">
                  <c:v>0.52278000000000002</c:v>
                </c:pt>
                <c:pt idx="4882">
                  <c:v>0.51632</c:v>
                </c:pt>
                <c:pt idx="4883">
                  <c:v>0.51012999999999997</c:v>
                </c:pt>
                <c:pt idx="4884">
                  <c:v>0.50707999999999998</c:v>
                </c:pt>
                <c:pt idx="4885">
                  <c:v>0.50280999999999998</c:v>
                </c:pt>
                <c:pt idx="4886">
                  <c:v>0.49153999999999998</c:v>
                </c:pt>
                <c:pt idx="4887">
                  <c:v>0.47203000000000001</c:v>
                </c:pt>
                <c:pt idx="4888">
                  <c:v>0.44857999999999998</c:v>
                </c:pt>
                <c:pt idx="4889">
                  <c:v>0.42692999999999998</c:v>
                </c:pt>
                <c:pt idx="4890">
                  <c:v>0.40927999999999998</c:v>
                </c:pt>
                <c:pt idx="4891">
                  <c:v>0.39409</c:v>
                </c:pt>
                <c:pt idx="4892">
                  <c:v>0.38074999999999998</c:v>
                </c:pt>
                <c:pt idx="4893">
                  <c:v>0.37241999999999997</c:v>
                </c:pt>
                <c:pt idx="4894">
                  <c:v>0.37115999999999999</c:v>
                </c:pt>
                <c:pt idx="4895">
                  <c:v>0.37175999999999998</c:v>
                </c:pt>
                <c:pt idx="4896">
                  <c:v>0.36603000000000002</c:v>
                </c:pt>
                <c:pt idx="4897">
                  <c:v>0.35615999999999998</c:v>
                </c:pt>
                <c:pt idx="4898">
                  <c:v>0.35798000000000002</c:v>
                </c:pt>
                <c:pt idx="4899">
                  <c:v>0.38290999999999997</c:v>
                </c:pt>
                <c:pt idx="4900">
                  <c:v>0.41869000000000001</c:v>
                </c:pt>
                <c:pt idx="4901">
                  <c:v>0.43839</c:v>
                </c:pt>
                <c:pt idx="4902">
                  <c:v>0.43131999999999998</c:v>
                </c:pt>
                <c:pt idx="4903">
                  <c:v>0.41492000000000001</c:v>
                </c:pt>
                <c:pt idx="4904">
                  <c:v>0.40915000000000001</c:v>
                </c:pt>
                <c:pt idx="4905">
                  <c:v>0.40906999999999999</c:v>
                </c:pt>
                <c:pt idx="4906">
                  <c:v>0.39463999999999999</c:v>
                </c:pt>
                <c:pt idx="4907">
                  <c:v>0.3609</c:v>
                </c:pt>
                <c:pt idx="4908">
                  <c:v>0.32246999999999998</c:v>
                </c:pt>
                <c:pt idx="4909">
                  <c:v>0.28882999999999998</c:v>
                </c:pt>
                <c:pt idx="4910">
                  <c:v>0.25272</c:v>
                </c:pt>
                <c:pt idx="4911">
                  <c:v>0.20868999999999999</c:v>
                </c:pt>
                <c:pt idx="4912">
                  <c:v>0.16879</c:v>
                </c:pt>
                <c:pt idx="4913">
                  <c:v>0.14876</c:v>
                </c:pt>
                <c:pt idx="4914">
                  <c:v>0.14710000000000001</c:v>
                </c:pt>
                <c:pt idx="4915">
                  <c:v>0.14871000000000001</c:v>
                </c:pt>
                <c:pt idx="4916">
                  <c:v>0.14535000000000001</c:v>
                </c:pt>
                <c:pt idx="4917">
                  <c:v>0.14294000000000001</c:v>
                </c:pt>
                <c:pt idx="4918">
                  <c:v>0.14987</c:v>
                </c:pt>
                <c:pt idx="4919">
                  <c:v>0.16486999999999999</c:v>
                </c:pt>
                <c:pt idx="4920">
                  <c:v>0.17807000000000001</c:v>
                </c:pt>
                <c:pt idx="4921">
                  <c:v>0.18193000000000001</c:v>
                </c:pt>
                <c:pt idx="4922">
                  <c:v>0.18164</c:v>
                </c:pt>
                <c:pt idx="4923">
                  <c:v>0.19345999999999999</c:v>
                </c:pt>
                <c:pt idx="4924">
                  <c:v>0.22819999999999999</c:v>
                </c:pt>
                <c:pt idx="4925">
                  <c:v>0.27675</c:v>
                </c:pt>
                <c:pt idx="4926">
                  <c:v>0.31775999999999999</c:v>
                </c:pt>
                <c:pt idx="4927">
                  <c:v>0.33966000000000002</c:v>
                </c:pt>
                <c:pt idx="4928">
                  <c:v>0.34793000000000002</c:v>
                </c:pt>
                <c:pt idx="4929">
                  <c:v>0.35165999999999997</c:v>
                </c:pt>
                <c:pt idx="4930">
                  <c:v>0.35360000000000003</c:v>
                </c:pt>
                <c:pt idx="4931">
                  <c:v>0.35500999999999999</c:v>
                </c:pt>
                <c:pt idx="4932">
                  <c:v>0.35836000000000001</c:v>
                </c:pt>
                <c:pt idx="4933">
                  <c:v>0.36129</c:v>
                </c:pt>
                <c:pt idx="4934">
                  <c:v>0.35972999999999999</c:v>
                </c:pt>
                <c:pt idx="4935">
                  <c:v>0.36108000000000001</c:v>
                </c:pt>
                <c:pt idx="4936">
                  <c:v>0.38029000000000002</c:v>
                </c:pt>
                <c:pt idx="4937">
                  <c:v>0.41582000000000002</c:v>
                </c:pt>
                <c:pt idx="4938">
                  <c:v>0.44501000000000002</c:v>
                </c:pt>
                <c:pt idx="4939">
                  <c:v>0.45413999999999999</c:v>
                </c:pt>
                <c:pt idx="4940">
                  <c:v>0.45812000000000003</c:v>
                </c:pt>
                <c:pt idx="4941">
                  <c:v>0.47665000000000002</c:v>
                </c:pt>
                <c:pt idx="4942">
                  <c:v>0.50505</c:v>
                </c:pt>
                <c:pt idx="4943">
                  <c:v>0.52698</c:v>
                </c:pt>
                <c:pt idx="4944">
                  <c:v>0.54300999999999999</c:v>
                </c:pt>
                <c:pt idx="4945">
                  <c:v>0.56188000000000005</c:v>
                </c:pt>
                <c:pt idx="4946">
                  <c:v>0.57113000000000003</c:v>
                </c:pt>
                <c:pt idx="4947">
                  <c:v>0.54625999999999997</c:v>
                </c:pt>
                <c:pt idx="4948">
                  <c:v>0.49334</c:v>
                </c:pt>
                <c:pt idx="4949">
                  <c:v>0.45573999999999998</c:v>
                </c:pt>
                <c:pt idx="4950">
                  <c:v>0.46473999999999999</c:v>
                </c:pt>
                <c:pt idx="4951">
                  <c:v>0.50134000000000001</c:v>
                </c:pt>
                <c:pt idx="4952">
                  <c:v>0.52202999999999999</c:v>
                </c:pt>
                <c:pt idx="4953">
                  <c:v>0.51082000000000005</c:v>
                </c:pt>
                <c:pt idx="4954">
                  <c:v>0.48946000000000001</c:v>
                </c:pt>
                <c:pt idx="4955">
                  <c:v>0.48272999999999999</c:v>
                </c:pt>
                <c:pt idx="4956">
                  <c:v>0.49014999999999997</c:v>
                </c:pt>
                <c:pt idx="4957">
                  <c:v>0.49374000000000001</c:v>
                </c:pt>
                <c:pt idx="4958">
                  <c:v>0.48149999999999998</c:v>
                </c:pt>
                <c:pt idx="4959">
                  <c:v>0.45707999999999999</c:v>
                </c:pt>
                <c:pt idx="4960">
                  <c:v>0.43201000000000001</c:v>
                </c:pt>
                <c:pt idx="4961">
                  <c:v>0.41493999999999998</c:v>
                </c:pt>
                <c:pt idx="4962">
                  <c:v>0.40783000000000003</c:v>
                </c:pt>
                <c:pt idx="4963">
                  <c:v>0.40759000000000001</c:v>
                </c:pt>
                <c:pt idx="4964">
                  <c:v>0.40834999999999999</c:v>
                </c:pt>
                <c:pt idx="4965">
                  <c:v>0.40429999999999999</c:v>
                </c:pt>
                <c:pt idx="4966">
                  <c:v>0.39484000000000002</c:v>
                </c:pt>
                <c:pt idx="4967">
                  <c:v>0.38890000000000002</c:v>
                </c:pt>
                <c:pt idx="4968">
                  <c:v>0.40084999999999998</c:v>
                </c:pt>
                <c:pt idx="4969">
                  <c:v>0.43775999999999998</c:v>
                </c:pt>
                <c:pt idx="4970">
                  <c:v>0.48860999999999999</c:v>
                </c:pt>
                <c:pt idx="4971">
                  <c:v>0.52730999999999995</c:v>
                </c:pt>
                <c:pt idx="4972">
                  <c:v>0.53037999999999996</c:v>
                </c:pt>
                <c:pt idx="4973">
                  <c:v>0.49665999999999999</c:v>
                </c:pt>
                <c:pt idx="4974">
                  <c:v>0.45073999999999997</c:v>
                </c:pt>
                <c:pt idx="4975">
                  <c:v>0.42215999999999998</c:v>
                </c:pt>
                <c:pt idx="4976">
                  <c:v>0.41814000000000001</c:v>
                </c:pt>
                <c:pt idx="4977">
                  <c:v>0.42050999999999999</c:v>
                </c:pt>
                <c:pt idx="4978">
                  <c:v>0.41123999999999999</c:v>
                </c:pt>
                <c:pt idx="4979">
                  <c:v>0.39284999999999998</c:v>
                </c:pt>
                <c:pt idx="4980">
                  <c:v>0.37797999999999998</c:v>
                </c:pt>
                <c:pt idx="4981">
                  <c:v>0.36992000000000003</c:v>
                </c:pt>
                <c:pt idx="4982">
                  <c:v>0.36631000000000002</c:v>
                </c:pt>
                <c:pt idx="4983">
                  <c:v>0.37302000000000002</c:v>
                </c:pt>
                <c:pt idx="4984">
                  <c:v>0.39482</c:v>
                </c:pt>
                <c:pt idx="4985">
                  <c:v>0.41488999999999998</c:v>
                </c:pt>
                <c:pt idx="4986">
                  <c:v>0.40610000000000002</c:v>
                </c:pt>
                <c:pt idx="4987">
                  <c:v>0.36696000000000001</c:v>
                </c:pt>
                <c:pt idx="4988">
                  <c:v>0.32635999999999998</c:v>
                </c:pt>
                <c:pt idx="4989">
                  <c:v>0.3054</c:v>
                </c:pt>
                <c:pt idx="4990">
                  <c:v>0.29505999999999999</c:v>
                </c:pt>
                <c:pt idx="4991">
                  <c:v>0.28311999999999998</c:v>
                </c:pt>
                <c:pt idx="4992">
                  <c:v>0.28125</c:v>
                </c:pt>
                <c:pt idx="4993">
                  <c:v>0.30387999999999998</c:v>
                </c:pt>
                <c:pt idx="4994">
                  <c:v>0.33340999999999998</c:v>
                </c:pt>
                <c:pt idx="4995">
                  <c:v>0.33217999999999998</c:v>
                </c:pt>
                <c:pt idx="4996">
                  <c:v>0.28792000000000001</c:v>
                </c:pt>
                <c:pt idx="4997">
                  <c:v>0.22921</c:v>
                </c:pt>
                <c:pt idx="4998">
                  <c:v>0.19366</c:v>
                </c:pt>
                <c:pt idx="4999">
                  <c:v>0.19316</c:v>
                </c:pt>
                <c:pt idx="5000">
                  <c:v>0.21154000000000001</c:v>
                </c:pt>
                <c:pt idx="5001">
                  <c:v>0.22508</c:v>
                </c:pt>
                <c:pt idx="5002">
                  <c:v>0.22277</c:v>
                </c:pt>
                <c:pt idx="5003">
                  <c:v>0.21340999999999999</c:v>
                </c:pt>
                <c:pt idx="5004">
                  <c:v>0.2145</c:v>
                </c:pt>
                <c:pt idx="5005">
                  <c:v>0.23063</c:v>
                </c:pt>
                <c:pt idx="5006">
                  <c:v>0.24543999999999999</c:v>
                </c:pt>
                <c:pt idx="5007">
                  <c:v>0.23895</c:v>
                </c:pt>
                <c:pt idx="5008">
                  <c:v>0.20780000000000001</c:v>
                </c:pt>
                <c:pt idx="5009">
                  <c:v>0.16411999999999999</c:v>
                </c:pt>
                <c:pt idx="5010">
                  <c:v>0.12266000000000001</c:v>
                </c:pt>
                <c:pt idx="5011">
                  <c:v>9.6842999999999999E-2</c:v>
                </c:pt>
                <c:pt idx="5012">
                  <c:v>9.7420999999999994E-2</c:v>
                </c:pt>
                <c:pt idx="5013">
                  <c:v>0.12091</c:v>
                </c:pt>
                <c:pt idx="5014">
                  <c:v>0.14498</c:v>
                </c:pt>
                <c:pt idx="5015">
                  <c:v>0.15092</c:v>
                </c:pt>
                <c:pt idx="5016">
                  <c:v>0.14895</c:v>
                </c:pt>
                <c:pt idx="5017">
                  <c:v>0.16516</c:v>
                </c:pt>
                <c:pt idx="5018">
                  <c:v>0.20244000000000001</c:v>
                </c:pt>
                <c:pt idx="5019">
                  <c:v>0.23136999999999999</c:v>
                </c:pt>
                <c:pt idx="5020">
                  <c:v>0.22705</c:v>
                </c:pt>
                <c:pt idx="5021">
                  <c:v>0.20049</c:v>
                </c:pt>
                <c:pt idx="5022">
                  <c:v>0.18206</c:v>
                </c:pt>
                <c:pt idx="5023">
                  <c:v>0.18336</c:v>
                </c:pt>
                <c:pt idx="5024">
                  <c:v>0.18986</c:v>
                </c:pt>
                <c:pt idx="5025">
                  <c:v>0.18719</c:v>
                </c:pt>
                <c:pt idx="5026">
                  <c:v>0.17857000000000001</c:v>
                </c:pt>
                <c:pt idx="5027">
                  <c:v>0.17150000000000001</c:v>
                </c:pt>
                <c:pt idx="5028">
                  <c:v>0.16075</c:v>
                </c:pt>
                <c:pt idx="5029">
                  <c:v>0.13703000000000001</c:v>
                </c:pt>
                <c:pt idx="5030">
                  <c:v>0.10725999999999999</c:v>
                </c:pt>
                <c:pt idx="5031">
                  <c:v>9.2049000000000006E-2</c:v>
                </c:pt>
                <c:pt idx="5032">
                  <c:v>0.10063999999999999</c:v>
                </c:pt>
                <c:pt idx="5033">
                  <c:v>0.1212</c:v>
                </c:pt>
                <c:pt idx="5034">
                  <c:v>0.14274000000000001</c:v>
                </c:pt>
                <c:pt idx="5035">
                  <c:v>0.17412</c:v>
                </c:pt>
                <c:pt idx="5036">
                  <c:v>0.22703999999999999</c:v>
                </c:pt>
                <c:pt idx="5037">
                  <c:v>0.28705999999999998</c:v>
                </c:pt>
                <c:pt idx="5038">
                  <c:v>0.32029999999999997</c:v>
                </c:pt>
                <c:pt idx="5039">
                  <c:v>0.31252999999999997</c:v>
                </c:pt>
                <c:pt idx="5040">
                  <c:v>0.28766000000000003</c:v>
                </c:pt>
                <c:pt idx="5041">
                  <c:v>0.28081</c:v>
                </c:pt>
                <c:pt idx="5042">
                  <c:v>0.30221999999999999</c:v>
                </c:pt>
                <c:pt idx="5043">
                  <c:v>0.33340999999999998</c:v>
                </c:pt>
                <c:pt idx="5044">
                  <c:v>0.35064000000000001</c:v>
                </c:pt>
                <c:pt idx="5045">
                  <c:v>0.34511999999999998</c:v>
                </c:pt>
                <c:pt idx="5046">
                  <c:v>0.32524999999999998</c:v>
                </c:pt>
                <c:pt idx="5047">
                  <c:v>0.30586000000000002</c:v>
                </c:pt>
                <c:pt idx="5048">
                  <c:v>0.29457</c:v>
                </c:pt>
                <c:pt idx="5049">
                  <c:v>0.28776000000000002</c:v>
                </c:pt>
                <c:pt idx="5050">
                  <c:v>0.28240999999999999</c:v>
                </c:pt>
                <c:pt idx="5051">
                  <c:v>0.28774</c:v>
                </c:pt>
                <c:pt idx="5052">
                  <c:v>0.31428</c:v>
                </c:pt>
                <c:pt idx="5053">
                  <c:v>0.35191</c:v>
                </c:pt>
                <c:pt idx="5054">
                  <c:v>0.37287999999999999</c:v>
                </c:pt>
                <c:pt idx="5055">
                  <c:v>0.36262</c:v>
                </c:pt>
                <c:pt idx="5056">
                  <c:v>0.33534000000000003</c:v>
                </c:pt>
                <c:pt idx="5057">
                  <c:v>0.31096000000000001</c:v>
                </c:pt>
                <c:pt idx="5058">
                  <c:v>0.28835</c:v>
                </c:pt>
                <c:pt idx="5059">
                  <c:v>0.25474000000000002</c:v>
                </c:pt>
                <c:pt idx="5060">
                  <c:v>0.21457999999999999</c:v>
                </c:pt>
                <c:pt idx="5061">
                  <c:v>0.19267000000000001</c:v>
                </c:pt>
                <c:pt idx="5062">
                  <c:v>0.20702999999999999</c:v>
                </c:pt>
                <c:pt idx="5063">
                  <c:v>0.24876999999999999</c:v>
                </c:pt>
                <c:pt idx="5064">
                  <c:v>0.29181000000000001</c:v>
                </c:pt>
                <c:pt idx="5065">
                  <c:v>0.31691999999999998</c:v>
                </c:pt>
                <c:pt idx="5066">
                  <c:v>0.32450000000000001</c:v>
                </c:pt>
                <c:pt idx="5067">
                  <c:v>0.32984999999999998</c:v>
                </c:pt>
                <c:pt idx="5068">
                  <c:v>0.34983999999999998</c:v>
                </c:pt>
                <c:pt idx="5069">
                  <c:v>0.39162000000000002</c:v>
                </c:pt>
                <c:pt idx="5070">
                  <c:v>0.44811000000000001</c:v>
                </c:pt>
                <c:pt idx="5071">
                  <c:v>0.49947999999999998</c:v>
                </c:pt>
                <c:pt idx="5072">
                  <c:v>0.52031000000000005</c:v>
                </c:pt>
                <c:pt idx="5073">
                  <c:v>0.49519000000000002</c:v>
                </c:pt>
                <c:pt idx="5074">
                  <c:v>0.43609999999999999</c:v>
                </c:pt>
                <c:pt idx="5075">
                  <c:v>0.37964999999999999</c:v>
                </c:pt>
                <c:pt idx="5076">
                  <c:v>0.35483999999999999</c:v>
                </c:pt>
                <c:pt idx="5077">
                  <c:v>0.35282999999999998</c:v>
                </c:pt>
                <c:pt idx="5078">
                  <c:v>0.33962999999999999</c:v>
                </c:pt>
                <c:pt idx="5079">
                  <c:v>0.29926999999999998</c:v>
                </c:pt>
                <c:pt idx="5080">
                  <c:v>0.25057000000000001</c:v>
                </c:pt>
                <c:pt idx="5081">
                  <c:v>0.21709999999999999</c:v>
                </c:pt>
                <c:pt idx="5082">
                  <c:v>0.19827</c:v>
                </c:pt>
                <c:pt idx="5083">
                  <c:v>0.18218999999999999</c:v>
                </c:pt>
                <c:pt idx="5084">
                  <c:v>0.17202999999999999</c:v>
                </c:pt>
                <c:pt idx="5085">
                  <c:v>0.17902999999999999</c:v>
                </c:pt>
                <c:pt idx="5086">
                  <c:v>0.19533</c:v>
                </c:pt>
                <c:pt idx="5087">
                  <c:v>0.19586999999999999</c:v>
                </c:pt>
                <c:pt idx="5088">
                  <c:v>0.17071</c:v>
                </c:pt>
                <c:pt idx="5089">
                  <c:v>0.13847999999999999</c:v>
                </c:pt>
                <c:pt idx="5090">
                  <c:v>0.12093</c:v>
                </c:pt>
                <c:pt idx="5091">
                  <c:v>0.11824999999999999</c:v>
                </c:pt>
                <c:pt idx="5092">
                  <c:v>0.11928</c:v>
                </c:pt>
                <c:pt idx="5093">
                  <c:v>0.12417</c:v>
                </c:pt>
                <c:pt idx="5094">
                  <c:v>0.14226</c:v>
                </c:pt>
                <c:pt idx="5095">
                  <c:v>0.17244000000000001</c:v>
                </c:pt>
                <c:pt idx="5096">
                  <c:v>0.20036999999999999</c:v>
                </c:pt>
                <c:pt idx="5097">
                  <c:v>0.21662000000000001</c:v>
                </c:pt>
                <c:pt idx="5098">
                  <c:v>0.22561999999999999</c:v>
                </c:pt>
                <c:pt idx="5099">
                  <c:v>0.23157</c:v>
                </c:pt>
                <c:pt idx="5100">
                  <c:v>0.22497</c:v>
                </c:pt>
                <c:pt idx="5101">
                  <c:v>0.19273999999999999</c:v>
                </c:pt>
                <c:pt idx="5102">
                  <c:v>0.13852999999999999</c:v>
                </c:pt>
                <c:pt idx="5103">
                  <c:v>8.4667000000000006E-2</c:v>
                </c:pt>
                <c:pt idx="5104">
                  <c:v>5.2789999999999997E-2</c:v>
                </c:pt>
                <c:pt idx="5105">
                  <c:v>4.7166E-2</c:v>
                </c:pt>
                <c:pt idx="5106">
                  <c:v>5.7005E-2</c:v>
                </c:pt>
                <c:pt idx="5107">
                  <c:v>6.8732000000000001E-2</c:v>
                </c:pt>
                <c:pt idx="5108">
                  <c:v>7.2362999999999997E-2</c:v>
                </c:pt>
                <c:pt idx="5109">
                  <c:v>6.0506999999999998E-2</c:v>
                </c:pt>
                <c:pt idx="5110">
                  <c:v>2.9208000000000001E-2</c:v>
                </c:pt>
                <c:pt idx="5111">
                  <c:v>-1.6201E-2</c:v>
                </c:pt>
                <c:pt idx="5112">
                  <c:v>-5.8196999999999999E-2</c:v>
                </c:pt>
                <c:pt idx="5113">
                  <c:v>-7.5871999999999995E-2</c:v>
                </c:pt>
                <c:pt idx="5114">
                  <c:v>-6.1940000000000002E-2</c:v>
                </c:pt>
                <c:pt idx="5115">
                  <c:v>-3.1182999999999999E-2</c:v>
                </c:pt>
                <c:pt idx="5116">
                  <c:v>-7.5864000000000001E-3</c:v>
                </c:pt>
                <c:pt idx="5117">
                  <c:v>-1.0518000000000001E-3</c:v>
                </c:pt>
                <c:pt idx="5118">
                  <c:v>-3.6345000000000003E-4</c:v>
                </c:pt>
                <c:pt idx="5119">
                  <c:v>9.4652E-3</c:v>
                </c:pt>
                <c:pt idx="5120">
                  <c:v>3.0075000000000001E-2</c:v>
                </c:pt>
                <c:pt idx="5121">
                  <c:v>5.6009000000000003E-2</c:v>
                </c:pt>
                <c:pt idx="5122">
                  <c:v>9.0389999999999998E-2</c:v>
                </c:pt>
                <c:pt idx="5123">
                  <c:v>0.14036000000000001</c:v>
                </c:pt>
                <c:pt idx="5124">
                  <c:v>0.19638</c:v>
                </c:pt>
                <c:pt idx="5125">
                  <c:v>0.23089999999999999</c:v>
                </c:pt>
                <c:pt idx="5126">
                  <c:v>0.22750000000000001</c:v>
                </c:pt>
                <c:pt idx="5127">
                  <c:v>0.20405999999999999</c:v>
                </c:pt>
                <c:pt idx="5128">
                  <c:v>0.19544</c:v>
                </c:pt>
                <c:pt idx="5129">
                  <c:v>0.21409</c:v>
                </c:pt>
                <c:pt idx="5130">
                  <c:v>0.23715</c:v>
                </c:pt>
                <c:pt idx="5131">
                  <c:v>0.23541000000000001</c:v>
                </c:pt>
                <c:pt idx="5132">
                  <c:v>0.20748</c:v>
                </c:pt>
                <c:pt idx="5133">
                  <c:v>0.17877000000000001</c:v>
                </c:pt>
                <c:pt idx="5134">
                  <c:v>0.17041000000000001</c:v>
                </c:pt>
                <c:pt idx="5135">
                  <c:v>0.17913000000000001</c:v>
                </c:pt>
                <c:pt idx="5136">
                  <c:v>0.19039</c:v>
                </c:pt>
                <c:pt idx="5137">
                  <c:v>0.20030999999999999</c:v>
                </c:pt>
                <c:pt idx="5138">
                  <c:v>0.21396000000000001</c:v>
                </c:pt>
                <c:pt idx="5139">
                  <c:v>0.22761000000000001</c:v>
                </c:pt>
                <c:pt idx="5140">
                  <c:v>0.22863</c:v>
                </c:pt>
                <c:pt idx="5141">
                  <c:v>0.21512000000000001</c:v>
                </c:pt>
                <c:pt idx="5142">
                  <c:v>0.19964000000000001</c:v>
                </c:pt>
                <c:pt idx="5143">
                  <c:v>0.18701000000000001</c:v>
                </c:pt>
                <c:pt idx="5144">
                  <c:v>0.16367999999999999</c:v>
                </c:pt>
                <c:pt idx="5145">
                  <c:v>0.12163</c:v>
                </c:pt>
                <c:pt idx="5146">
                  <c:v>7.9433000000000004E-2</c:v>
                </c:pt>
                <c:pt idx="5147">
                  <c:v>6.1929999999999999E-2</c:v>
                </c:pt>
                <c:pt idx="5148">
                  <c:v>6.7258999999999999E-2</c:v>
                </c:pt>
                <c:pt idx="5149">
                  <c:v>7.2588E-2</c:v>
                </c:pt>
                <c:pt idx="5150">
                  <c:v>6.7520999999999998E-2</c:v>
                </c:pt>
                <c:pt idx="5151">
                  <c:v>6.1539000000000003E-2</c:v>
                </c:pt>
                <c:pt idx="5152">
                  <c:v>5.9714000000000003E-2</c:v>
                </c:pt>
                <c:pt idx="5153">
                  <c:v>5.2641E-2</c:v>
                </c:pt>
                <c:pt idx="5154">
                  <c:v>3.4929000000000002E-2</c:v>
                </c:pt>
                <c:pt idx="5155">
                  <c:v>1.519E-2</c:v>
                </c:pt>
                <c:pt idx="5156">
                  <c:v>7.7625999999999997E-4</c:v>
                </c:pt>
                <c:pt idx="5157">
                  <c:v>-1.2288E-2</c:v>
                </c:pt>
                <c:pt idx="5158">
                  <c:v>-2.7872000000000001E-2</c:v>
                </c:pt>
                <c:pt idx="5159">
                  <c:v>-4.2800999999999999E-2</c:v>
                </c:pt>
                <c:pt idx="5160">
                  <c:v>-5.7539E-2</c:v>
                </c:pt>
                <c:pt idx="5161">
                  <c:v>-7.8414999999999999E-2</c:v>
                </c:pt>
                <c:pt idx="5162">
                  <c:v>-0.10095</c:v>
                </c:pt>
                <c:pt idx="5163">
                  <c:v>-0.10642</c:v>
                </c:pt>
                <c:pt idx="5164">
                  <c:v>-8.6399000000000004E-2</c:v>
                </c:pt>
                <c:pt idx="5165">
                  <c:v>-5.7994999999999998E-2</c:v>
                </c:pt>
                <c:pt idx="5166">
                  <c:v>-4.2207000000000001E-2</c:v>
                </c:pt>
                <c:pt idx="5167">
                  <c:v>-3.8091E-2</c:v>
                </c:pt>
                <c:pt idx="5168">
                  <c:v>-3.1304999999999999E-2</c:v>
                </c:pt>
                <c:pt idx="5169">
                  <c:v>-1.7819000000000002E-2</c:v>
                </c:pt>
                <c:pt idx="5170">
                  <c:v>-3.6332999999999999E-3</c:v>
                </c:pt>
                <c:pt idx="5171">
                  <c:v>1.1434E-2</c:v>
                </c:pt>
                <c:pt idx="5172">
                  <c:v>3.2132000000000001E-2</c:v>
                </c:pt>
                <c:pt idx="5173">
                  <c:v>5.2704000000000001E-2</c:v>
                </c:pt>
                <c:pt idx="5174">
                  <c:v>6.0207999999999998E-2</c:v>
                </c:pt>
                <c:pt idx="5175">
                  <c:v>5.4309999999999997E-2</c:v>
                </c:pt>
                <c:pt idx="5176">
                  <c:v>4.9067E-2</c:v>
                </c:pt>
                <c:pt idx="5177">
                  <c:v>5.0458000000000003E-2</c:v>
                </c:pt>
                <c:pt idx="5178">
                  <c:v>4.5192999999999997E-2</c:v>
                </c:pt>
                <c:pt idx="5179">
                  <c:v>2.1100000000000001E-2</c:v>
                </c:pt>
                <c:pt idx="5180">
                  <c:v>-9.5289999999999993E-3</c:v>
                </c:pt>
                <c:pt idx="5181">
                  <c:v>-1.9276000000000001E-2</c:v>
                </c:pt>
                <c:pt idx="5182">
                  <c:v>2.0839000000000001E-3</c:v>
                </c:pt>
                <c:pt idx="5183">
                  <c:v>3.4759999999999999E-2</c:v>
                </c:pt>
                <c:pt idx="5184">
                  <c:v>5.3004000000000003E-2</c:v>
                </c:pt>
                <c:pt idx="5185">
                  <c:v>5.4321000000000001E-2</c:v>
                </c:pt>
                <c:pt idx="5186">
                  <c:v>5.5396000000000001E-2</c:v>
                </c:pt>
                <c:pt idx="5187">
                  <c:v>6.2632999999999994E-2</c:v>
                </c:pt>
                <c:pt idx="5188">
                  <c:v>6.0780000000000001E-2</c:v>
                </c:pt>
                <c:pt idx="5189">
                  <c:v>3.5557999999999999E-2</c:v>
                </c:pt>
                <c:pt idx="5190">
                  <c:v>-4.9262000000000004E-3</c:v>
                </c:pt>
                <c:pt idx="5191">
                  <c:v>-4.1617000000000001E-2</c:v>
                </c:pt>
                <c:pt idx="5192">
                  <c:v>-6.8049999999999999E-2</c:v>
                </c:pt>
                <c:pt idx="5193">
                  <c:v>-8.8941000000000006E-2</c:v>
                </c:pt>
                <c:pt idx="5194">
                  <c:v>-0.10149</c:v>
                </c:pt>
                <c:pt idx="5195">
                  <c:v>-9.5193E-2</c:v>
                </c:pt>
                <c:pt idx="5196">
                  <c:v>-7.0730000000000001E-2</c:v>
                </c:pt>
                <c:pt idx="5197">
                  <c:v>-4.3965999999999998E-2</c:v>
                </c:pt>
                <c:pt idx="5198">
                  <c:v>-2.7805E-2</c:v>
                </c:pt>
                <c:pt idx="5199">
                  <c:v>-2.2061000000000001E-2</c:v>
                </c:pt>
                <c:pt idx="5200">
                  <c:v>-2.3747999999999998E-2</c:v>
                </c:pt>
                <c:pt idx="5201">
                  <c:v>-3.3688999999999997E-2</c:v>
                </c:pt>
                <c:pt idx="5202">
                  <c:v>-4.7627000000000003E-2</c:v>
                </c:pt>
                <c:pt idx="5203">
                  <c:v>-5.4260999999999997E-2</c:v>
                </c:pt>
                <c:pt idx="5204">
                  <c:v>-5.1057999999999999E-2</c:v>
                </c:pt>
                <c:pt idx="5205">
                  <c:v>-5.1794E-2</c:v>
                </c:pt>
                <c:pt idx="5206">
                  <c:v>-6.8392999999999995E-2</c:v>
                </c:pt>
                <c:pt idx="5207">
                  <c:v>-9.2734999999999998E-2</c:v>
                </c:pt>
                <c:pt idx="5208">
                  <c:v>-0.1066</c:v>
                </c:pt>
                <c:pt idx="5209">
                  <c:v>-0.1046</c:v>
                </c:pt>
                <c:pt idx="5210">
                  <c:v>-9.7284999999999996E-2</c:v>
                </c:pt>
                <c:pt idx="5211">
                  <c:v>-9.4506999999999994E-2</c:v>
                </c:pt>
                <c:pt idx="5212">
                  <c:v>-9.5680000000000001E-2</c:v>
                </c:pt>
                <c:pt idx="5213">
                  <c:v>-9.7184000000000006E-2</c:v>
                </c:pt>
                <c:pt idx="5214">
                  <c:v>-0.10125000000000001</c:v>
                </c:pt>
                <c:pt idx="5215">
                  <c:v>-0.11268</c:v>
                </c:pt>
                <c:pt idx="5216">
                  <c:v>-0.12877</c:v>
                </c:pt>
                <c:pt idx="5217">
                  <c:v>-0.13605999999999999</c:v>
                </c:pt>
                <c:pt idx="5218">
                  <c:v>-0.12024</c:v>
                </c:pt>
                <c:pt idx="5219">
                  <c:v>-8.0324000000000007E-2</c:v>
                </c:pt>
                <c:pt idx="5220">
                  <c:v>-3.0831999999999998E-2</c:v>
                </c:pt>
                <c:pt idx="5221">
                  <c:v>1.2895E-2</c:v>
                </c:pt>
                <c:pt idx="5222">
                  <c:v>4.8653000000000002E-2</c:v>
                </c:pt>
                <c:pt idx="5223">
                  <c:v>8.2516000000000006E-2</c:v>
                </c:pt>
                <c:pt idx="5224">
                  <c:v>0.11409999999999999</c:v>
                </c:pt>
                <c:pt idx="5225">
                  <c:v>0.13556000000000001</c:v>
                </c:pt>
                <c:pt idx="5226">
                  <c:v>0.14479</c:v>
                </c:pt>
                <c:pt idx="5227">
                  <c:v>0.14926</c:v>
                </c:pt>
                <c:pt idx="5228">
                  <c:v>0.15215999999999999</c:v>
                </c:pt>
                <c:pt idx="5229">
                  <c:v>0.14363999999999999</c:v>
                </c:pt>
                <c:pt idx="5230">
                  <c:v>0.11434</c:v>
                </c:pt>
                <c:pt idx="5231">
                  <c:v>7.4014999999999997E-2</c:v>
                </c:pt>
                <c:pt idx="5232">
                  <c:v>4.7479E-2</c:v>
                </c:pt>
                <c:pt idx="5233">
                  <c:v>4.9422000000000001E-2</c:v>
                </c:pt>
                <c:pt idx="5234">
                  <c:v>6.7541000000000004E-2</c:v>
                </c:pt>
                <c:pt idx="5235">
                  <c:v>7.4852000000000002E-2</c:v>
                </c:pt>
                <c:pt idx="5236">
                  <c:v>5.8139999999999997E-2</c:v>
                </c:pt>
                <c:pt idx="5237">
                  <c:v>3.0127000000000001E-2</c:v>
                </c:pt>
                <c:pt idx="5238">
                  <c:v>1.1039999999999999E-2</c:v>
                </c:pt>
                <c:pt idx="5239">
                  <c:v>2.8603000000000001E-3</c:v>
                </c:pt>
                <c:pt idx="5240">
                  <c:v>-9.75E-3</c:v>
                </c:pt>
                <c:pt idx="5241">
                  <c:v>-3.2875000000000001E-2</c:v>
                </c:pt>
                <c:pt idx="5242">
                  <c:v>-4.9242000000000001E-2</c:v>
                </c:pt>
                <c:pt idx="5243">
                  <c:v>-3.8880999999999999E-2</c:v>
                </c:pt>
                <c:pt idx="5244">
                  <c:v>-7.0416000000000003E-3</c:v>
                </c:pt>
                <c:pt idx="5245">
                  <c:v>1.9595999999999999E-2</c:v>
                </c:pt>
                <c:pt idx="5246">
                  <c:v>2.3143E-2</c:v>
                </c:pt>
                <c:pt idx="5247">
                  <c:v>1.1417E-2</c:v>
                </c:pt>
                <c:pt idx="5248">
                  <c:v>3.9865999999999999E-3</c:v>
                </c:pt>
                <c:pt idx="5249">
                  <c:v>9.9603999999999995E-3</c:v>
                </c:pt>
                <c:pt idx="5250">
                  <c:v>2.2877999999999999E-2</c:v>
                </c:pt>
                <c:pt idx="5251">
                  <c:v>3.1196000000000002E-2</c:v>
                </c:pt>
                <c:pt idx="5252">
                  <c:v>2.8645E-2</c:v>
                </c:pt>
                <c:pt idx="5253">
                  <c:v>1.6815E-2</c:v>
                </c:pt>
                <c:pt idx="5254">
                  <c:v>2.3176E-3</c:v>
                </c:pt>
                <c:pt idx="5255">
                  <c:v>-7.1701000000000004E-3</c:v>
                </c:pt>
                <c:pt idx="5256">
                  <c:v>-5.9849999999999999E-3</c:v>
                </c:pt>
                <c:pt idx="5257">
                  <c:v>6.4967999999999996E-3</c:v>
                </c:pt>
                <c:pt idx="5258">
                  <c:v>2.3029000000000001E-2</c:v>
                </c:pt>
                <c:pt idx="5259">
                  <c:v>3.1490999999999998E-2</c:v>
                </c:pt>
                <c:pt idx="5260">
                  <c:v>2.6870000000000002E-2</c:v>
                </c:pt>
                <c:pt idx="5261">
                  <c:v>1.9997000000000001E-2</c:v>
                </c:pt>
                <c:pt idx="5262">
                  <c:v>2.7269000000000002E-2</c:v>
                </c:pt>
                <c:pt idx="5263">
                  <c:v>5.0841999999999998E-2</c:v>
                </c:pt>
                <c:pt idx="5264">
                  <c:v>7.7723E-2</c:v>
                </c:pt>
                <c:pt idx="5265">
                  <c:v>0.10050000000000001</c:v>
                </c:pt>
                <c:pt idx="5266">
                  <c:v>0.12639</c:v>
                </c:pt>
                <c:pt idx="5267">
                  <c:v>0.15787000000000001</c:v>
                </c:pt>
                <c:pt idx="5268">
                  <c:v>0.17721999999999999</c:v>
                </c:pt>
                <c:pt idx="5269">
                  <c:v>0.16664999999999999</c:v>
                </c:pt>
                <c:pt idx="5270">
                  <c:v>0.13889000000000001</c:v>
                </c:pt>
                <c:pt idx="5271">
                  <c:v>0.12983</c:v>
                </c:pt>
                <c:pt idx="5272">
                  <c:v>0.15731000000000001</c:v>
                </c:pt>
                <c:pt idx="5273">
                  <c:v>0.20072000000000001</c:v>
                </c:pt>
                <c:pt idx="5274">
                  <c:v>0.22833000000000001</c:v>
                </c:pt>
                <c:pt idx="5275">
                  <c:v>0.23552999999999999</c:v>
                </c:pt>
                <c:pt idx="5276">
                  <c:v>0.24590000000000001</c:v>
                </c:pt>
                <c:pt idx="5277">
                  <c:v>0.27816000000000002</c:v>
                </c:pt>
                <c:pt idx="5278">
                  <c:v>0.32246999999999998</c:v>
                </c:pt>
                <c:pt idx="5279">
                  <c:v>0.35387999999999997</c:v>
                </c:pt>
                <c:pt idx="5280">
                  <c:v>0.36314999999999997</c:v>
                </c:pt>
                <c:pt idx="5281">
                  <c:v>0.36464000000000002</c:v>
                </c:pt>
                <c:pt idx="5282">
                  <c:v>0.37171999999999999</c:v>
                </c:pt>
                <c:pt idx="5283">
                  <c:v>0.37463999999999997</c:v>
                </c:pt>
                <c:pt idx="5284">
                  <c:v>0.35355999999999999</c:v>
                </c:pt>
                <c:pt idx="5285">
                  <c:v>0.30885000000000001</c:v>
                </c:pt>
                <c:pt idx="5286">
                  <c:v>0.26357999999999998</c:v>
                </c:pt>
                <c:pt idx="5287">
                  <c:v>0.23408999999999999</c:v>
                </c:pt>
                <c:pt idx="5288">
                  <c:v>0.21263000000000001</c:v>
                </c:pt>
                <c:pt idx="5289">
                  <c:v>0.1865</c:v>
                </c:pt>
                <c:pt idx="5290">
                  <c:v>0.16127</c:v>
                </c:pt>
                <c:pt idx="5291">
                  <c:v>0.15329000000000001</c:v>
                </c:pt>
                <c:pt idx="5292">
                  <c:v>0.16719999999999999</c:v>
                </c:pt>
                <c:pt idx="5293">
                  <c:v>0.19225999999999999</c:v>
                </c:pt>
                <c:pt idx="5294">
                  <c:v>0.21529000000000001</c:v>
                </c:pt>
                <c:pt idx="5295">
                  <c:v>0.22664000000000001</c:v>
                </c:pt>
                <c:pt idx="5296">
                  <c:v>0.21953</c:v>
                </c:pt>
                <c:pt idx="5297">
                  <c:v>0.19599</c:v>
                </c:pt>
                <c:pt idx="5298">
                  <c:v>0.17075000000000001</c:v>
                </c:pt>
                <c:pt idx="5299">
                  <c:v>0.15787000000000001</c:v>
                </c:pt>
                <c:pt idx="5300">
                  <c:v>0.15470999999999999</c:v>
                </c:pt>
                <c:pt idx="5301">
                  <c:v>0.14887</c:v>
                </c:pt>
                <c:pt idx="5302">
                  <c:v>0.13769000000000001</c:v>
                </c:pt>
                <c:pt idx="5303">
                  <c:v>0.12828999999999999</c:v>
                </c:pt>
                <c:pt idx="5304">
                  <c:v>0.12017</c:v>
                </c:pt>
                <c:pt idx="5305">
                  <c:v>0.10253</c:v>
                </c:pt>
                <c:pt idx="5306">
                  <c:v>7.2898000000000004E-2</c:v>
                </c:pt>
                <c:pt idx="5307">
                  <c:v>4.6059000000000003E-2</c:v>
                </c:pt>
                <c:pt idx="5308">
                  <c:v>3.6993999999999999E-2</c:v>
                </c:pt>
                <c:pt idx="5309">
                  <c:v>4.2035999999999997E-2</c:v>
                </c:pt>
                <c:pt idx="5310">
                  <c:v>4.3269000000000002E-2</c:v>
                </c:pt>
                <c:pt idx="5311">
                  <c:v>2.7073E-2</c:v>
                </c:pt>
                <c:pt idx="5312">
                  <c:v>-6.5186000000000003E-3</c:v>
                </c:pt>
                <c:pt idx="5313">
                  <c:v>-4.8835999999999997E-2</c:v>
                </c:pt>
                <c:pt idx="5314">
                  <c:v>-9.0470999999999996E-2</c:v>
                </c:pt>
                <c:pt idx="5315">
                  <c:v>-0.12323000000000001</c:v>
                </c:pt>
                <c:pt idx="5316">
                  <c:v>-0.13783000000000001</c:v>
                </c:pt>
                <c:pt idx="5317">
                  <c:v>-0.12590000000000001</c:v>
                </c:pt>
                <c:pt idx="5318">
                  <c:v>-9.1017000000000001E-2</c:v>
                </c:pt>
                <c:pt idx="5319">
                  <c:v>-5.6999000000000001E-2</c:v>
                </c:pt>
                <c:pt idx="5320">
                  <c:v>-5.4392999999999997E-2</c:v>
                </c:pt>
                <c:pt idx="5321">
                  <c:v>-9.0704999999999994E-2</c:v>
                </c:pt>
                <c:pt idx="5322">
                  <c:v>-0.14049</c:v>
                </c:pt>
                <c:pt idx="5323">
                  <c:v>-0.17302999999999999</c:v>
                </c:pt>
                <c:pt idx="5324">
                  <c:v>-0.18317</c:v>
                </c:pt>
                <c:pt idx="5325">
                  <c:v>-0.18537999999999999</c:v>
                </c:pt>
                <c:pt idx="5326">
                  <c:v>-0.18657000000000001</c:v>
                </c:pt>
                <c:pt idx="5327">
                  <c:v>-0.18245</c:v>
                </c:pt>
                <c:pt idx="5328">
                  <c:v>-0.17610000000000001</c:v>
                </c:pt>
                <c:pt idx="5329">
                  <c:v>-0.17754</c:v>
                </c:pt>
                <c:pt idx="5330">
                  <c:v>-0.18085000000000001</c:v>
                </c:pt>
                <c:pt idx="5331">
                  <c:v>-0.16374</c:v>
                </c:pt>
                <c:pt idx="5332">
                  <c:v>-0.12192</c:v>
                </c:pt>
                <c:pt idx="5333">
                  <c:v>-8.6397000000000002E-2</c:v>
                </c:pt>
                <c:pt idx="5334">
                  <c:v>-8.8834999999999997E-2</c:v>
                </c:pt>
                <c:pt idx="5335">
                  <c:v>-0.11994</c:v>
                </c:pt>
                <c:pt idx="5336">
                  <c:v>-0.13977999999999999</c:v>
                </c:pt>
                <c:pt idx="5337">
                  <c:v>-0.12456</c:v>
                </c:pt>
                <c:pt idx="5338">
                  <c:v>-8.7089E-2</c:v>
                </c:pt>
                <c:pt idx="5339">
                  <c:v>-5.3893999999999997E-2</c:v>
                </c:pt>
                <c:pt idx="5340">
                  <c:v>-3.9037000000000002E-2</c:v>
                </c:pt>
                <c:pt idx="5341">
                  <c:v>-4.3185000000000001E-2</c:v>
                </c:pt>
                <c:pt idx="5342">
                  <c:v>-6.3572000000000004E-2</c:v>
                </c:pt>
                <c:pt idx="5343">
                  <c:v>-9.6991999999999995E-2</c:v>
                </c:pt>
                <c:pt idx="5344">
                  <c:v>-0.14036999999999999</c:v>
                </c:pt>
                <c:pt idx="5345">
                  <c:v>-0.19375999999999999</c:v>
                </c:pt>
                <c:pt idx="5346">
                  <c:v>-0.25786999999999999</c:v>
                </c:pt>
                <c:pt idx="5347">
                  <c:v>-0.32552999999999999</c:v>
                </c:pt>
                <c:pt idx="5348">
                  <c:v>-0.38139000000000001</c:v>
                </c:pt>
                <c:pt idx="5349">
                  <c:v>-0.41382999999999998</c:v>
                </c:pt>
                <c:pt idx="5350">
                  <c:v>-0.42392000000000002</c:v>
                </c:pt>
                <c:pt idx="5351">
                  <c:v>-0.42077999999999999</c:v>
                </c:pt>
                <c:pt idx="5352">
                  <c:v>-0.41232000000000002</c:v>
                </c:pt>
                <c:pt idx="5353">
                  <c:v>-0.40259</c:v>
                </c:pt>
                <c:pt idx="5354">
                  <c:v>-0.39495999999999998</c:v>
                </c:pt>
                <c:pt idx="5355">
                  <c:v>-0.39457999999999999</c:v>
                </c:pt>
                <c:pt idx="5356">
                  <c:v>-0.40695999999999999</c:v>
                </c:pt>
                <c:pt idx="5357">
                  <c:v>-0.43143999999999999</c:v>
                </c:pt>
                <c:pt idx="5358">
                  <c:v>-0.4546</c:v>
                </c:pt>
                <c:pt idx="5359">
                  <c:v>-0.45683000000000001</c:v>
                </c:pt>
                <c:pt idx="5360">
                  <c:v>-0.43297000000000002</c:v>
                </c:pt>
                <c:pt idx="5361">
                  <c:v>-0.40217999999999998</c:v>
                </c:pt>
                <c:pt idx="5362">
                  <c:v>-0.38729999999999998</c:v>
                </c:pt>
                <c:pt idx="5363">
                  <c:v>-0.38697999999999999</c:v>
                </c:pt>
                <c:pt idx="5364">
                  <c:v>-0.38002000000000002</c:v>
                </c:pt>
                <c:pt idx="5365">
                  <c:v>-0.35633999999999999</c:v>
                </c:pt>
                <c:pt idx="5366">
                  <c:v>-0.32896999999999998</c:v>
                </c:pt>
                <c:pt idx="5367">
                  <c:v>-0.31195000000000001</c:v>
                </c:pt>
                <c:pt idx="5368">
                  <c:v>-0.30132999999999999</c:v>
                </c:pt>
                <c:pt idx="5369">
                  <c:v>-0.28641</c:v>
                </c:pt>
                <c:pt idx="5370">
                  <c:v>-0.26801999999999998</c:v>
                </c:pt>
                <c:pt idx="5371">
                  <c:v>-0.25522</c:v>
                </c:pt>
                <c:pt idx="5372">
                  <c:v>-0.25180999999999998</c:v>
                </c:pt>
                <c:pt idx="5373">
                  <c:v>-0.25551000000000001</c:v>
                </c:pt>
                <c:pt idx="5374">
                  <c:v>-0.26429000000000002</c:v>
                </c:pt>
                <c:pt idx="5375">
                  <c:v>-0.27644999999999997</c:v>
                </c:pt>
                <c:pt idx="5376">
                  <c:v>-0.29138999999999998</c:v>
                </c:pt>
                <c:pt idx="5377">
                  <c:v>-0.31627</c:v>
                </c:pt>
                <c:pt idx="5378">
                  <c:v>-0.36159999999999998</c:v>
                </c:pt>
                <c:pt idx="5379">
                  <c:v>-0.42181000000000002</c:v>
                </c:pt>
                <c:pt idx="5380">
                  <c:v>-0.47204000000000002</c:v>
                </c:pt>
                <c:pt idx="5381">
                  <c:v>-0.49607000000000001</c:v>
                </c:pt>
                <c:pt idx="5382">
                  <c:v>-0.50609999999999999</c:v>
                </c:pt>
                <c:pt idx="5383">
                  <c:v>-0.52048000000000005</c:v>
                </c:pt>
                <c:pt idx="5384">
                  <c:v>-0.53454999999999997</c:v>
                </c:pt>
                <c:pt idx="5385">
                  <c:v>-0.53439000000000003</c:v>
                </c:pt>
                <c:pt idx="5386">
                  <c:v>-0.52985000000000004</c:v>
                </c:pt>
                <c:pt idx="5387">
                  <c:v>-0.54630999999999996</c:v>
                </c:pt>
                <c:pt idx="5388">
                  <c:v>-0.58360999999999996</c:v>
                </c:pt>
                <c:pt idx="5389">
                  <c:v>-0.61</c:v>
                </c:pt>
                <c:pt idx="5390">
                  <c:v>-0.60448999999999997</c:v>
                </c:pt>
                <c:pt idx="5391">
                  <c:v>-0.58218000000000003</c:v>
                </c:pt>
                <c:pt idx="5392">
                  <c:v>-0.56784000000000001</c:v>
                </c:pt>
                <c:pt idx="5393">
                  <c:v>-0.56523999999999996</c:v>
                </c:pt>
                <c:pt idx="5394">
                  <c:v>-0.56694</c:v>
                </c:pt>
                <c:pt idx="5395">
                  <c:v>-0.57484000000000002</c:v>
                </c:pt>
                <c:pt idx="5396">
                  <c:v>-0.59136</c:v>
                </c:pt>
                <c:pt idx="5397">
                  <c:v>-0.60302</c:v>
                </c:pt>
                <c:pt idx="5398">
                  <c:v>-0.59531000000000001</c:v>
                </c:pt>
                <c:pt idx="5399">
                  <c:v>-0.57854000000000005</c:v>
                </c:pt>
                <c:pt idx="5400">
                  <c:v>-0.57745999999999997</c:v>
                </c:pt>
                <c:pt idx="5401">
                  <c:v>-0.59486000000000006</c:v>
                </c:pt>
                <c:pt idx="5402">
                  <c:v>-0.60448000000000002</c:v>
                </c:pt>
                <c:pt idx="5403">
                  <c:v>-0.58579999999999999</c:v>
                </c:pt>
                <c:pt idx="5404">
                  <c:v>-0.55079999999999996</c:v>
                </c:pt>
                <c:pt idx="5405">
                  <c:v>-0.52639999999999998</c:v>
                </c:pt>
                <c:pt idx="5406">
                  <c:v>-0.52022000000000002</c:v>
                </c:pt>
                <c:pt idx="5407">
                  <c:v>-0.51649</c:v>
                </c:pt>
                <c:pt idx="5408">
                  <c:v>-0.50251999999999997</c:v>
                </c:pt>
                <c:pt idx="5409">
                  <c:v>-0.48659999999999998</c:v>
                </c:pt>
                <c:pt idx="5410">
                  <c:v>-0.48376000000000002</c:v>
                </c:pt>
                <c:pt idx="5411">
                  <c:v>-0.49073</c:v>
                </c:pt>
                <c:pt idx="5412">
                  <c:v>-0.48462</c:v>
                </c:pt>
                <c:pt idx="5413">
                  <c:v>-0.44895000000000002</c:v>
                </c:pt>
                <c:pt idx="5414">
                  <c:v>-0.39482</c:v>
                </c:pt>
                <c:pt idx="5415">
                  <c:v>-0.35088000000000003</c:v>
                </c:pt>
                <c:pt idx="5416">
                  <c:v>-0.33455000000000001</c:v>
                </c:pt>
                <c:pt idx="5417">
                  <c:v>-0.33856999999999998</c:v>
                </c:pt>
                <c:pt idx="5418">
                  <c:v>-0.34542</c:v>
                </c:pt>
                <c:pt idx="5419">
                  <c:v>-0.34860000000000002</c:v>
                </c:pt>
                <c:pt idx="5420">
                  <c:v>-0.35691000000000001</c:v>
                </c:pt>
                <c:pt idx="5421">
                  <c:v>-0.38023000000000001</c:v>
                </c:pt>
                <c:pt idx="5422">
                  <c:v>-0.41459000000000001</c:v>
                </c:pt>
                <c:pt idx="5423">
                  <c:v>-0.44285000000000002</c:v>
                </c:pt>
                <c:pt idx="5424">
                  <c:v>-0.45241999999999999</c:v>
                </c:pt>
                <c:pt idx="5425">
                  <c:v>-0.45199</c:v>
                </c:pt>
                <c:pt idx="5426">
                  <c:v>-0.46395999999999998</c:v>
                </c:pt>
                <c:pt idx="5427">
                  <c:v>-0.49598999999999999</c:v>
                </c:pt>
                <c:pt idx="5428">
                  <c:v>-0.52642999999999995</c:v>
                </c:pt>
                <c:pt idx="5429">
                  <c:v>-0.52668999999999999</c:v>
                </c:pt>
                <c:pt idx="5430">
                  <c:v>-0.49365999999999999</c:v>
                </c:pt>
                <c:pt idx="5431">
                  <c:v>-0.44936999999999999</c:v>
                </c:pt>
                <c:pt idx="5432">
                  <c:v>-0.41103000000000001</c:v>
                </c:pt>
                <c:pt idx="5433">
                  <c:v>-0.37563999999999997</c:v>
                </c:pt>
                <c:pt idx="5434">
                  <c:v>-0.33629999999999999</c:v>
                </c:pt>
                <c:pt idx="5435">
                  <c:v>-0.29898999999999998</c:v>
                </c:pt>
                <c:pt idx="5436">
                  <c:v>-0.27478000000000002</c:v>
                </c:pt>
                <c:pt idx="5437">
                  <c:v>-0.26467000000000002</c:v>
                </c:pt>
                <c:pt idx="5438">
                  <c:v>-0.26208999999999999</c:v>
                </c:pt>
                <c:pt idx="5439">
                  <c:v>-0.26497999999999999</c:v>
                </c:pt>
                <c:pt idx="5440">
                  <c:v>-0.27714</c:v>
                </c:pt>
                <c:pt idx="5441">
                  <c:v>-0.29986000000000002</c:v>
                </c:pt>
                <c:pt idx="5442">
                  <c:v>-0.32744000000000001</c:v>
                </c:pt>
                <c:pt idx="5443">
                  <c:v>-0.34891</c:v>
                </c:pt>
                <c:pt idx="5444">
                  <c:v>-0.35304999999999997</c:v>
                </c:pt>
                <c:pt idx="5445">
                  <c:v>-0.33795999999999998</c:v>
                </c:pt>
                <c:pt idx="5446">
                  <c:v>-0.31864999999999999</c:v>
                </c:pt>
                <c:pt idx="5447">
                  <c:v>-0.31723000000000001</c:v>
                </c:pt>
                <c:pt idx="5448">
                  <c:v>-0.34005000000000002</c:v>
                </c:pt>
                <c:pt idx="5449">
                  <c:v>-0.37086000000000002</c:v>
                </c:pt>
                <c:pt idx="5450">
                  <c:v>-0.39140000000000003</c:v>
                </c:pt>
                <c:pt idx="5451">
                  <c:v>-0.39977000000000001</c:v>
                </c:pt>
                <c:pt idx="5452">
                  <c:v>-0.40133000000000002</c:v>
                </c:pt>
                <c:pt idx="5453">
                  <c:v>-0.39238000000000001</c:v>
                </c:pt>
                <c:pt idx="5454">
                  <c:v>-0.36698999999999998</c:v>
                </c:pt>
                <c:pt idx="5455">
                  <c:v>-0.33432000000000001</c:v>
                </c:pt>
                <c:pt idx="5456">
                  <c:v>-0.31274000000000002</c:v>
                </c:pt>
                <c:pt idx="5457">
                  <c:v>-0.30596000000000001</c:v>
                </c:pt>
                <c:pt idx="5458">
                  <c:v>-0.29854000000000003</c:v>
                </c:pt>
                <c:pt idx="5459">
                  <c:v>-0.27909</c:v>
                </c:pt>
                <c:pt idx="5460">
                  <c:v>-0.25642999999999999</c:v>
                </c:pt>
                <c:pt idx="5461">
                  <c:v>-0.24546999999999999</c:v>
                </c:pt>
                <c:pt idx="5462">
                  <c:v>-0.24351999999999999</c:v>
                </c:pt>
                <c:pt idx="5463">
                  <c:v>-0.22844999999999999</c:v>
                </c:pt>
                <c:pt idx="5464">
                  <c:v>-0.18093999999999999</c:v>
                </c:pt>
                <c:pt idx="5465">
                  <c:v>-0.10699</c:v>
                </c:pt>
                <c:pt idx="5466">
                  <c:v>-3.8525999999999998E-2</c:v>
                </c:pt>
                <c:pt idx="5467">
                  <c:v>-7.8569E-3</c:v>
                </c:pt>
                <c:pt idx="5468">
                  <c:v>-1.6268999999999999E-2</c:v>
                </c:pt>
                <c:pt idx="5469">
                  <c:v>-2.9426000000000001E-2</c:v>
                </c:pt>
                <c:pt idx="5470">
                  <c:v>-9.9880999999999998E-3</c:v>
                </c:pt>
                <c:pt idx="5471">
                  <c:v>4.5076999999999999E-2</c:v>
                </c:pt>
                <c:pt idx="5472">
                  <c:v>0.10388</c:v>
                </c:pt>
                <c:pt idx="5473">
                  <c:v>0.1336</c:v>
                </c:pt>
                <c:pt idx="5474">
                  <c:v>0.12848000000000001</c:v>
                </c:pt>
                <c:pt idx="5475">
                  <c:v>0.10766000000000001</c:v>
                </c:pt>
                <c:pt idx="5476">
                  <c:v>9.7577999999999998E-2</c:v>
                </c:pt>
                <c:pt idx="5477">
                  <c:v>0.1188</c:v>
                </c:pt>
                <c:pt idx="5478">
                  <c:v>0.17696000000000001</c:v>
                </c:pt>
                <c:pt idx="5479">
                  <c:v>0.25583</c:v>
                </c:pt>
                <c:pt idx="5480">
                  <c:v>0.32357999999999998</c:v>
                </c:pt>
                <c:pt idx="5481">
                  <c:v>0.35548000000000002</c:v>
                </c:pt>
                <c:pt idx="5482">
                  <c:v>0.35365000000000002</c:v>
                </c:pt>
                <c:pt idx="5483">
                  <c:v>0.34369</c:v>
                </c:pt>
                <c:pt idx="5484">
                  <c:v>0.35226000000000002</c:v>
                </c:pt>
                <c:pt idx="5485">
                  <c:v>0.38575999999999999</c:v>
                </c:pt>
                <c:pt idx="5486">
                  <c:v>0.42581999999999998</c:v>
                </c:pt>
                <c:pt idx="5487">
                  <c:v>0.44486999999999999</c:v>
                </c:pt>
                <c:pt idx="5488">
                  <c:v>0.43147000000000002</c:v>
                </c:pt>
                <c:pt idx="5489">
                  <c:v>0.40176000000000001</c:v>
                </c:pt>
                <c:pt idx="5490">
                  <c:v>0.38274999999999998</c:v>
                </c:pt>
                <c:pt idx="5491">
                  <c:v>0.3851</c:v>
                </c:pt>
                <c:pt idx="5492">
                  <c:v>0.39746999999999999</c:v>
                </c:pt>
                <c:pt idx="5493">
                  <c:v>0.40477000000000002</c:v>
                </c:pt>
                <c:pt idx="5494">
                  <c:v>0.40179999999999999</c:v>
                </c:pt>
                <c:pt idx="5495">
                  <c:v>0.38891999999999999</c:v>
                </c:pt>
                <c:pt idx="5496">
                  <c:v>0.36657000000000001</c:v>
                </c:pt>
                <c:pt idx="5497">
                  <c:v>0.33914</c:v>
                </c:pt>
                <c:pt idx="5498">
                  <c:v>0.314</c:v>
                </c:pt>
                <c:pt idx="5499">
                  <c:v>0.29110000000000003</c:v>
                </c:pt>
                <c:pt idx="5500">
                  <c:v>0.26343</c:v>
                </c:pt>
                <c:pt idx="5501">
                  <c:v>0.23324</c:v>
                </c:pt>
                <c:pt idx="5502">
                  <c:v>0.21528</c:v>
                </c:pt>
                <c:pt idx="5503">
                  <c:v>0.21446000000000001</c:v>
                </c:pt>
                <c:pt idx="5504">
                  <c:v>0.21337</c:v>
                </c:pt>
                <c:pt idx="5505">
                  <c:v>0.19666</c:v>
                </c:pt>
                <c:pt idx="5506">
                  <c:v>0.17852000000000001</c:v>
                </c:pt>
                <c:pt idx="5507">
                  <c:v>0.18767</c:v>
                </c:pt>
                <c:pt idx="5508">
                  <c:v>0.22950999999999999</c:v>
                </c:pt>
                <c:pt idx="5509">
                  <c:v>0.28138000000000002</c:v>
                </c:pt>
                <c:pt idx="5510">
                  <c:v>0.32472000000000001</c:v>
                </c:pt>
                <c:pt idx="5511">
                  <c:v>0.36338999999999999</c:v>
                </c:pt>
                <c:pt idx="5512">
                  <c:v>0.40705000000000002</c:v>
                </c:pt>
                <c:pt idx="5513">
                  <c:v>0.45401999999999998</c:v>
                </c:pt>
                <c:pt idx="5514">
                  <c:v>0.49864000000000003</c:v>
                </c:pt>
                <c:pt idx="5515">
                  <c:v>0.54193999999999998</c:v>
                </c:pt>
                <c:pt idx="5516">
                  <c:v>0.58533000000000002</c:v>
                </c:pt>
                <c:pt idx="5517">
                  <c:v>0.62348000000000003</c:v>
                </c:pt>
                <c:pt idx="5518">
                  <c:v>0.65290000000000004</c:v>
                </c:pt>
                <c:pt idx="5519">
                  <c:v>0.67979999999999996</c:v>
                </c:pt>
                <c:pt idx="5520">
                  <c:v>0.71021000000000001</c:v>
                </c:pt>
                <c:pt idx="5521">
                  <c:v>0.73889000000000005</c:v>
                </c:pt>
                <c:pt idx="5522">
                  <c:v>0.75749999999999995</c:v>
                </c:pt>
                <c:pt idx="5523">
                  <c:v>0.76887000000000005</c:v>
                </c:pt>
                <c:pt idx="5524">
                  <c:v>0.78307000000000004</c:v>
                </c:pt>
                <c:pt idx="5525">
                  <c:v>0.80091999999999997</c:v>
                </c:pt>
                <c:pt idx="5526">
                  <c:v>0.81108000000000002</c:v>
                </c:pt>
                <c:pt idx="5527">
                  <c:v>0.80486999999999997</c:v>
                </c:pt>
                <c:pt idx="5528">
                  <c:v>0.78786999999999996</c:v>
                </c:pt>
                <c:pt idx="5529">
                  <c:v>0.77381</c:v>
                </c:pt>
                <c:pt idx="5530">
                  <c:v>0.76937</c:v>
                </c:pt>
                <c:pt idx="5531">
                  <c:v>0.76658999999999999</c:v>
                </c:pt>
                <c:pt idx="5532">
                  <c:v>0.75048000000000004</c:v>
                </c:pt>
                <c:pt idx="5533">
                  <c:v>0.71545000000000003</c:v>
                </c:pt>
                <c:pt idx="5534">
                  <c:v>0.67388999999999999</c:v>
                </c:pt>
                <c:pt idx="5535">
                  <c:v>0.64476999999999995</c:v>
                </c:pt>
                <c:pt idx="5536">
                  <c:v>0.63248000000000004</c:v>
                </c:pt>
                <c:pt idx="5537">
                  <c:v>0.62143999999999999</c:v>
                </c:pt>
                <c:pt idx="5538">
                  <c:v>0.59441999999999995</c:v>
                </c:pt>
                <c:pt idx="5539">
                  <c:v>0.55210000000000004</c:v>
                </c:pt>
                <c:pt idx="5540">
                  <c:v>0.51104000000000005</c:v>
                </c:pt>
                <c:pt idx="5541">
                  <c:v>0.48708000000000001</c:v>
                </c:pt>
                <c:pt idx="5542">
                  <c:v>0.48559999999999998</c:v>
                </c:pt>
                <c:pt idx="5543">
                  <c:v>0.50358000000000003</c:v>
                </c:pt>
                <c:pt idx="5544">
                  <c:v>0.53302000000000005</c:v>
                </c:pt>
                <c:pt idx="5545">
                  <c:v>0.56252000000000002</c:v>
                </c:pt>
                <c:pt idx="5546">
                  <c:v>0.58225000000000005</c:v>
                </c:pt>
                <c:pt idx="5547">
                  <c:v>0.59069000000000005</c:v>
                </c:pt>
                <c:pt idx="5548">
                  <c:v>0.59414</c:v>
                </c:pt>
                <c:pt idx="5549">
                  <c:v>0.59963</c:v>
                </c:pt>
                <c:pt idx="5550">
                  <c:v>0.61075000000000002</c:v>
                </c:pt>
                <c:pt idx="5551">
                  <c:v>0.62846999999999997</c:v>
                </c:pt>
                <c:pt idx="5552">
                  <c:v>0.65044000000000002</c:v>
                </c:pt>
                <c:pt idx="5553">
                  <c:v>0.66881999999999997</c:v>
                </c:pt>
                <c:pt idx="5554">
                  <c:v>0.67513999999999996</c:v>
                </c:pt>
                <c:pt idx="5555">
                  <c:v>0.67018</c:v>
                </c:pt>
                <c:pt idx="5556">
                  <c:v>0.66435</c:v>
                </c:pt>
                <c:pt idx="5557">
                  <c:v>0.66452999999999995</c:v>
                </c:pt>
                <c:pt idx="5558">
                  <c:v>0.66542999999999997</c:v>
                </c:pt>
                <c:pt idx="5559">
                  <c:v>0.66056000000000004</c:v>
                </c:pt>
                <c:pt idx="5560">
                  <c:v>0.65802000000000005</c:v>
                </c:pt>
                <c:pt idx="5561">
                  <c:v>0.67435999999999996</c:v>
                </c:pt>
                <c:pt idx="5562">
                  <c:v>0.70987999999999996</c:v>
                </c:pt>
                <c:pt idx="5563">
                  <c:v>0.73931999999999998</c:v>
                </c:pt>
                <c:pt idx="5564">
                  <c:v>0.73465999999999998</c:v>
                </c:pt>
                <c:pt idx="5565">
                  <c:v>0.69320999999999999</c:v>
                </c:pt>
                <c:pt idx="5566">
                  <c:v>0.63671999999999995</c:v>
                </c:pt>
                <c:pt idx="5567">
                  <c:v>0.58777999999999997</c:v>
                </c:pt>
                <c:pt idx="5568">
                  <c:v>0.55633999999999995</c:v>
                </c:pt>
                <c:pt idx="5569">
                  <c:v>0.54512000000000005</c:v>
                </c:pt>
                <c:pt idx="5570">
                  <c:v>0.55367</c:v>
                </c:pt>
                <c:pt idx="5571">
                  <c:v>0.57259000000000004</c:v>
                </c:pt>
                <c:pt idx="5572">
                  <c:v>0.58586000000000005</c:v>
                </c:pt>
                <c:pt idx="5573">
                  <c:v>0.58647000000000005</c:v>
                </c:pt>
                <c:pt idx="5574">
                  <c:v>0.58187</c:v>
                </c:pt>
                <c:pt idx="5575">
                  <c:v>0.57699999999999996</c:v>
                </c:pt>
                <c:pt idx="5576">
                  <c:v>0.56167</c:v>
                </c:pt>
                <c:pt idx="5577">
                  <c:v>0.52625999999999995</c:v>
                </c:pt>
                <c:pt idx="5578">
                  <c:v>0.48366999999999999</c:v>
                </c:pt>
                <c:pt idx="5579">
                  <c:v>0.46089000000000002</c:v>
                </c:pt>
                <c:pt idx="5580">
                  <c:v>0.46897</c:v>
                </c:pt>
                <c:pt idx="5581">
                  <c:v>0.49262</c:v>
                </c:pt>
                <c:pt idx="5582">
                  <c:v>0.51073999999999997</c:v>
                </c:pt>
                <c:pt idx="5583">
                  <c:v>0.51600000000000001</c:v>
                </c:pt>
                <c:pt idx="5584">
                  <c:v>0.51134999999999997</c:v>
                </c:pt>
                <c:pt idx="5585">
                  <c:v>0.49815999999999999</c:v>
                </c:pt>
                <c:pt idx="5586">
                  <c:v>0.47560999999999998</c:v>
                </c:pt>
                <c:pt idx="5587">
                  <c:v>0.44714999999999999</c:v>
                </c:pt>
                <c:pt idx="5588">
                  <c:v>0.42181999999999997</c:v>
                </c:pt>
                <c:pt idx="5589">
                  <c:v>0.40932000000000002</c:v>
                </c:pt>
                <c:pt idx="5590">
                  <c:v>0.41283999999999998</c:v>
                </c:pt>
                <c:pt idx="5591">
                  <c:v>0.42298000000000002</c:v>
                </c:pt>
                <c:pt idx="5592">
                  <c:v>0.42105999999999999</c:v>
                </c:pt>
                <c:pt idx="5593">
                  <c:v>0.39645000000000002</c:v>
                </c:pt>
                <c:pt idx="5594">
                  <c:v>0.36009999999999998</c:v>
                </c:pt>
                <c:pt idx="5595">
                  <c:v>0.33244000000000001</c:v>
                </c:pt>
                <c:pt idx="5596">
                  <c:v>0.31741000000000003</c:v>
                </c:pt>
                <c:pt idx="5597">
                  <c:v>0.29973</c:v>
                </c:pt>
                <c:pt idx="5598">
                  <c:v>0.26990999999999998</c:v>
                </c:pt>
                <c:pt idx="5599">
                  <c:v>0.23871999999999999</c:v>
                </c:pt>
                <c:pt idx="5600">
                  <c:v>0.21934000000000001</c:v>
                </c:pt>
                <c:pt idx="5601">
                  <c:v>0.20798</c:v>
                </c:pt>
                <c:pt idx="5602">
                  <c:v>0.19447999999999999</c:v>
                </c:pt>
                <c:pt idx="5603">
                  <c:v>0.18304000000000001</c:v>
                </c:pt>
                <c:pt idx="5604">
                  <c:v>0.1865</c:v>
                </c:pt>
                <c:pt idx="5605">
                  <c:v>0.20269000000000001</c:v>
                </c:pt>
                <c:pt idx="5606">
                  <c:v>0.21231</c:v>
                </c:pt>
                <c:pt idx="5607">
                  <c:v>0.20291999999999999</c:v>
                </c:pt>
                <c:pt idx="5608">
                  <c:v>0.18411</c:v>
                </c:pt>
                <c:pt idx="5609">
                  <c:v>0.17438000000000001</c:v>
                </c:pt>
                <c:pt idx="5610">
                  <c:v>0.18163000000000001</c:v>
                </c:pt>
                <c:pt idx="5611">
                  <c:v>0.20058000000000001</c:v>
                </c:pt>
                <c:pt idx="5612">
                  <c:v>0.22234999999999999</c:v>
                </c:pt>
                <c:pt idx="5613">
                  <c:v>0.24160999999999999</c:v>
                </c:pt>
                <c:pt idx="5614">
                  <c:v>0.25949</c:v>
                </c:pt>
                <c:pt idx="5615">
                  <c:v>0.28495999999999999</c:v>
                </c:pt>
                <c:pt idx="5616">
                  <c:v>0.32974999999999999</c:v>
                </c:pt>
                <c:pt idx="5617">
                  <c:v>0.39643</c:v>
                </c:pt>
                <c:pt idx="5618">
                  <c:v>0.47192000000000001</c:v>
                </c:pt>
                <c:pt idx="5619">
                  <c:v>0.53542999999999996</c:v>
                </c:pt>
                <c:pt idx="5620">
                  <c:v>0.57257000000000002</c:v>
                </c:pt>
                <c:pt idx="5621">
                  <c:v>0.58225000000000005</c:v>
                </c:pt>
                <c:pt idx="5622">
                  <c:v>0.57420000000000004</c:v>
                </c:pt>
                <c:pt idx="5623">
                  <c:v>0.56271000000000004</c:v>
                </c:pt>
                <c:pt idx="5624">
                  <c:v>0.55978000000000006</c:v>
                </c:pt>
                <c:pt idx="5625">
                  <c:v>0.56889000000000001</c:v>
                </c:pt>
                <c:pt idx="5626">
                  <c:v>0.58338000000000001</c:v>
                </c:pt>
                <c:pt idx="5627">
                  <c:v>0.59165999999999996</c:v>
                </c:pt>
                <c:pt idx="5628">
                  <c:v>0.58504</c:v>
                </c:pt>
                <c:pt idx="5629">
                  <c:v>0.56306</c:v>
                </c:pt>
                <c:pt idx="5630">
                  <c:v>0.53359000000000001</c:v>
                </c:pt>
                <c:pt idx="5631">
                  <c:v>0.50627</c:v>
                </c:pt>
                <c:pt idx="5632">
                  <c:v>0.48218</c:v>
                </c:pt>
                <c:pt idx="5633">
                  <c:v>0.45079000000000002</c:v>
                </c:pt>
                <c:pt idx="5634">
                  <c:v>0.40207999999999999</c:v>
                </c:pt>
                <c:pt idx="5635">
                  <c:v>0.34183000000000002</c:v>
                </c:pt>
                <c:pt idx="5636">
                  <c:v>0.28776000000000002</c:v>
                </c:pt>
                <c:pt idx="5637">
                  <c:v>0.24803</c:v>
                </c:pt>
                <c:pt idx="5638">
                  <c:v>0.21185000000000001</c:v>
                </c:pt>
                <c:pt idx="5639">
                  <c:v>0.16752</c:v>
                </c:pt>
                <c:pt idx="5640">
                  <c:v>0.12298000000000001</c:v>
                </c:pt>
                <c:pt idx="5641">
                  <c:v>9.8027000000000003E-2</c:v>
                </c:pt>
                <c:pt idx="5642">
                  <c:v>9.9376999999999993E-2</c:v>
                </c:pt>
                <c:pt idx="5643">
                  <c:v>0.11476</c:v>
                </c:pt>
                <c:pt idx="5644">
                  <c:v>0.13161</c:v>
                </c:pt>
                <c:pt idx="5645">
                  <c:v>0.14888999999999999</c:v>
                </c:pt>
                <c:pt idx="5646">
                  <c:v>0.16594999999999999</c:v>
                </c:pt>
                <c:pt idx="5647">
                  <c:v>0.17191999999999999</c:v>
                </c:pt>
                <c:pt idx="5648">
                  <c:v>0.15725</c:v>
                </c:pt>
                <c:pt idx="5649">
                  <c:v>0.12989000000000001</c:v>
                </c:pt>
                <c:pt idx="5650">
                  <c:v>0.10929999999999999</c:v>
                </c:pt>
                <c:pt idx="5651">
                  <c:v>0.10623</c:v>
                </c:pt>
                <c:pt idx="5652">
                  <c:v>0.11703</c:v>
                </c:pt>
                <c:pt idx="5653">
                  <c:v>0.13492000000000001</c:v>
                </c:pt>
                <c:pt idx="5654">
                  <c:v>0.15598000000000001</c:v>
                </c:pt>
                <c:pt idx="5655">
                  <c:v>0.17344000000000001</c:v>
                </c:pt>
                <c:pt idx="5656">
                  <c:v>0.17879999999999999</c:v>
                </c:pt>
                <c:pt idx="5657">
                  <c:v>0.17380000000000001</c:v>
                </c:pt>
                <c:pt idx="5658">
                  <c:v>0.17241000000000001</c:v>
                </c:pt>
                <c:pt idx="5659">
                  <c:v>0.18353</c:v>
                </c:pt>
                <c:pt idx="5660">
                  <c:v>0.19836000000000001</c:v>
                </c:pt>
                <c:pt idx="5661">
                  <c:v>0.20216000000000001</c:v>
                </c:pt>
                <c:pt idx="5662">
                  <c:v>0.19397</c:v>
                </c:pt>
                <c:pt idx="5663">
                  <c:v>0.18695000000000001</c:v>
                </c:pt>
                <c:pt idx="5664">
                  <c:v>0.19267999999999999</c:v>
                </c:pt>
                <c:pt idx="5665">
                  <c:v>0.21217</c:v>
                </c:pt>
                <c:pt idx="5666">
                  <c:v>0.23910000000000001</c:v>
                </c:pt>
                <c:pt idx="5667">
                  <c:v>0.26327</c:v>
                </c:pt>
                <c:pt idx="5668">
                  <c:v>0.27294000000000002</c:v>
                </c:pt>
                <c:pt idx="5669">
                  <c:v>0.26317000000000002</c:v>
                </c:pt>
                <c:pt idx="5670">
                  <c:v>0.24304000000000001</c:v>
                </c:pt>
                <c:pt idx="5671">
                  <c:v>0.22767000000000001</c:v>
                </c:pt>
                <c:pt idx="5672">
                  <c:v>0.22323999999999999</c:v>
                </c:pt>
                <c:pt idx="5673">
                  <c:v>0.22667999999999999</c:v>
                </c:pt>
                <c:pt idx="5674">
                  <c:v>0.23716000000000001</c:v>
                </c:pt>
                <c:pt idx="5675">
                  <c:v>0.25601000000000002</c:v>
                </c:pt>
                <c:pt idx="5676">
                  <c:v>0.27472999999999997</c:v>
                </c:pt>
                <c:pt idx="5677">
                  <c:v>0.27801999999999999</c:v>
                </c:pt>
                <c:pt idx="5678">
                  <c:v>0.26523999999999998</c:v>
                </c:pt>
                <c:pt idx="5679">
                  <c:v>0.25612000000000001</c:v>
                </c:pt>
                <c:pt idx="5680">
                  <c:v>0.26538</c:v>
                </c:pt>
                <c:pt idx="5681">
                  <c:v>0.28238999999999997</c:v>
                </c:pt>
                <c:pt idx="5682">
                  <c:v>0.28827999999999998</c:v>
                </c:pt>
                <c:pt idx="5683">
                  <c:v>0.28471999999999997</c:v>
                </c:pt>
                <c:pt idx="5684">
                  <c:v>0.28975000000000001</c:v>
                </c:pt>
                <c:pt idx="5685">
                  <c:v>0.30911</c:v>
                </c:pt>
                <c:pt idx="5686">
                  <c:v>0.32873000000000002</c:v>
                </c:pt>
                <c:pt idx="5687">
                  <c:v>0.33685999999999999</c:v>
                </c:pt>
                <c:pt idx="5688">
                  <c:v>0.33865000000000001</c:v>
                </c:pt>
                <c:pt idx="5689">
                  <c:v>0.34390999999999999</c:v>
                </c:pt>
                <c:pt idx="5690">
                  <c:v>0.35258</c:v>
                </c:pt>
                <c:pt idx="5691">
                  <c:v>0.35869000000000001</c:v>
                </c:pt>
                <c:pt idx="5692">
                  <c:v>0.35859999999999997</c:v>
                </c:pt>
                <c:pt idx="5693">
                  <c:v>0.34881000000000001</c:v>
                </c:pt>
                <c:pt idx="5694">
                  <c:v>0.32499</c:v>
                </c:pt>
                <c:pt idx="5695">
                  <c:v>0.29255999999999999</c:v>
                </c:pt>
                <c:pt idx="5696">
                  <c:v>0.27184999999999998</c:v>
                </c:pt>
                <c:pt idx="5697">
                  <c:v>0.28198000000000001</c:v>
                </c:pt>
                <c:pt idx="5698">
                  <c:v>0.31930999999999998</c:v>
                </c:pt>
                <c:pt idx="5699">
                  <c:v>0.35759999999999997</c:v>
                </c:pt>
                <c:pt idx="5700">
                  <c:v>0.36919000000000002</c:v>
                </c:pt>
                <c:pt idx="5701">
                  <c:v>0.34509000000000001</c:v>
                </c:pt>
                <c:pt idx="5702">
                  <c:v>0.29965000000000003</c:v>
                </c:pt>
                <c:pt idx="5703">
                  <c:v>0.26035999999999998</c:v>
                </c:pt>
                <c:pt idx="5704">
                  <c:v>0.24822</c:v>
                </c:pt>
                <c:pt idx="5705">
                  <c:v>0.26101000000000002</c:v>
                </c:pt>
                <c:pt idx="5706">
                  <c:v>0.27771000000000001</c:v>
                </c:pt>
                <c:pt idx="5707">
                  <c:v>0.28344000000000003</c:v>
                </c:pt>
                <c:pt idx="5708">
                  <c:v>0.28555000000000003</c:v>
                </c:pt>
                <c:pt idx="5709">
                  <c:v>0.29994999999999999</c:v>
                </c:pt>
                <c:pt idx="5710">
                  <c:v>0.32757999999999998</c:v>
                </c:pt>
                <c:pt idx="5711">
                  <c:v>0.35469000000000001</c:v>
                </c:pt>
                <c:pt idx="5712">
                  <c:v>0.37280000000000002</c:v>
                </c:pt>
                <c:pt idx="5713">
                  <c:v>0.38535999999999998</c:v>
                </c:pt>
                <c:pt idx="5714">
                  <c:v>0.39257999999999998</c:v>
                </c:pt>
                <c:pt idx="5715">
                  <c:v>0.38196000000000002</c:v>
                </c:pt>
                <c:pt idx="5716">
                  <c:v>0.34166999999999997</c:v>
                </c:pt>
                <c:pt idx="5717">
                  <c:v>0.27722999999999998</c:v>
                </c:pt>
                <c:pt idx="5718">
                  <c:v>0.20813999999999999</c:v>
                </c:pt>
                <c:pt idx="5719">
                  <c:v>0.15135999999999999</c:v>
                </c:pt>
                <c:pt idx="5720">
                  <c:v>0.11304</c:v>
                </c:pt>
                <c:pt idx="5721">
                  <c:v>9.1366000000000003E-2</c:v>
                </c:pt>
                <c:pt idx="5722">
                  <c:v>7.9028000000000001E-2</c:v>
                </c:pt>
                <c:pt idx="5723">
                  <c:v>6.3944000000000001E-2</c:v>
                </c:pt>
                <c:pt idx="5724">
                  <c:v>3.6703E-2</c:v>
                </c:pt>
                <c:pt idx="5725">
                  <c:v>2.2967999999999999E-3</c:v>
                </c:pt>
                <c:pt idx="5726">
                  <c:v>-1.9702000000000001E-2</c:v>
                </c:pt>
                <c:pt idx="5727">
                  <c:v>-1.2625000000000001E-2</c:v>
                </c:pt>
                <c:pt idx="5728">
                  <c:v>1.8782E-2</c:v>
                </c:pt>
                <c:pt idx="5729">
                  <c:v>5.0159000000000002E-2</c:v>
                </c:pt>
                <c:pt idx="5730">
                  <c:v>5.9293999999999999E-2</c:v>
                </c:pt>
                <c:pt idx="5731">
                  <c:v>4.5025000000000003E-2</c:v>
                </c:pt>
                <c:pt idx="5732">
                  <c:v>2.4159E-2</c:v>
                </c:pt>
                <c:pt idx="5733">
                  <c:v>1.2437999999999999E-2</c:v>
                </c:pt>
                <c:pt idx="5734">
                  <c:v>1.1533E-2</c:v>
                </c:pt>
                <c:pt idx="5735">
                  <c:v>1.2999E-2</c:v>
                </c:pt>
                <c:pt idx="5736">
                  <c:v>9.5802999999999999E-3</c:v>
                </c:pt>
                <c:pt idx="5737">
                  <c:v>8.5287000000000004E-4</c:v>
                </c:pt>
                <c:pt idx="5738">
                  <c:v>-7.7532E-3</c:v>
                </c:pt>
                <c:pt idx="5739">
                  <c:v>-7.7689999999999999E-3</c:v>
                </c:pt>
                <c:pt idx="5740">
                  <c:v>7.6442999999999997E-3</c:v>
                </c:pt>
                <c:pt idx="5741">
                  <c:v>3.7613000000000001E-2</c:v>
                </c:pt>
                <c:pt idx="5742">
                  <c:v>7.3357000000000006E-2</c:v>
                </c:pt>
                <c:pt idx="5743">
                  <c:v>0.10697</c:v>
                </c:pt>
                <c:pt idx="5744">
                  <c:v>0.13786000000000001</c:v>
                </c:pt>
                <c:pt idx="5745">
                  <c:v>0.16625999999999999</c:v>
                </c:pt>
                <c:pt idx="5746">
                  <c:v>0.18317</c:v>
                </c:pt>
                <c:pt idx="5747">
                  <c:v>0.17468</c:v>
                </c:pt>
                <c:pt idx="5748">
                  <c:v>0.13772999999999999</c:v>
                </c:pt>
                <c:pt idx="5749">
                  <c:v>8.6004999999999998E-2</c:v>
                </c:pt>
                <c:pt idx="5750">
                  <c:v>3.7303000000000003E-2</c:v>
                </c:pt>
                <c:pt idx="5751">
                  <c:v>-1.4982000000000001E-3</c:v>
                </c:pt>
                <c:pt idx="5752">
                  <c:v>-3.4984000000000001E-2</c:v>
                </c:pt>
                <c:pt idx="5753">
                  <c:v>-6.8687999999999999E-2</c:v>
                </c:pt>
                <c:pt idx="5754">
                  <c:v>-0.10063</c:v>
                </c:pt>
                <c:pt idx="5755">
                  <c:v>-0.12111</c:v>
                </c:pt>
                <c:pt idx="5756">
                  <c:v>-0.11989</c:v>
                </c:pt>
                <c:pt idx="5757">
                  <c:v>-9.6711000000000005E-2</c:v>
                </c:pt>
                <c:pt idx="5758">
                  <c:v>-6.4440999999999998E-2</c:v>
                </c:pt>
                <c:pt idx="5759">
                  <c:v>-3.6110999999999997E-2</c:v>
                </c:pt>
                <c:pt idx="5760">
                  <c:v>-7.2008000000000003E-3</c:v>
                </c:pt>
                <c:pt idx="5761">
                  <c:v>4.1272999999999997E-2</c:v>
                </c:pt>
                <c:pt idx="5762">
                  <c:v>0.1159</c:v>
                </c:pt>
                <c:pt idx="5763">
                  <c:v>0.19327</c:v>
                </c:pt>
                <c:pt idx="5764">
                  <c:v>0.23905999999999999</c:v>
                </c:pt>
                <c:pt idx="5765">
                  <c:v>0.24424000000000001</c:v>
                </c:pt>
                <c:pt idx="5766">
                  <c:v>0.23380000000000001</c:v>
                </c:pt>
                <c:pt idx="5767">
                  <c:v>0.23843</c:v>
                </c:pt>
                <c:pt idx="5768">
                  <c:v>0.26457999999999998</c:v>
                </c:pt>
                <c:pt idx="5769">
                  <c:v>0.29559999999999997</c:v>
                </c:pt>
                <c:pt idx="5770">
                  <c:v>0.31491999999999998</c:v>
                </c:pt>
                <c:pt idx="5771">
                  <c:v>0.32129000000000002</c:v>
                </c:pt>
                <c:pt idx="5772">
                  <c:v>0.32407999999999998</c:v>
                </c:pt>
                <c:pt idx="5773">
                  <c:v>0.33098</c:v>
                </c:pt>
                <c:pt idx="5774">
                  <c:v>0.34217999999999998</c:v>
                </c:pt>
                <c:pt idx="5775">
                  <c:v>0.35287000000000002</c:v>
                </c:pt>
                <c:pt idx="5776">
                  <c:v>0.35879</c:v>
                </c:pt>
                <c:pt idx="5777">
                  <c:v>0.36016999999999999</c:v>
                </c:pt>
                <c:pt idx="5778">
                  <c:v>0.36119000000000001</c:v>
                </c:pt>
                <c:pt idx="5779">
                  <c:v>0.36525999999999997</c:v>
                </c:pt>
                <c:pt idx="5780">
                  <c:v>0.37051000000000001</c:v>
                </c:pt>
                <c:pt idx="5781">
                  <c:v>0.37142999999999998</c:v>
                </c:pt>
                <c:pt idx="5782">
                  <c:v>0.36612</c:v>
                </c:pt>
                <c:pt idx="5783">
                  <c:v>0.36151</c:v>
                </c:pt>
                <c:pt idx="5784">
                  <c:v>0.36886000000000002</c:v>
                </c:pt>
                <c:pt idx="5785">
                  <c:v>0.39172000000000001</c:v>
                </c:pt>
                <c:pt idx="5786">
                  <c:v>0.41810000000000003</c:v>
                </c:pt>
                <c:pt idx="5787">
                  <c:v>0.42748999999999998</c:v>
                </c:pt>
                <c:pt idx="5788">
                  <c:v>0.40859000000000001</c:v>
                </c:pt>
                <c:pt idx="5789">
                  <c:v>0.36985000000000001</c:v>
                </c:pt>
                <c:pt idx="5790">
                  <c:v>0.33062999999999998</c:v>
                </c:pt>
                <c:pt idx="5791">
                  <c:v>0.30266999999999999</c:v>
                </c:pt>
                <c:pt idx="5792">
                  <c:v>0.28428999999999999</c:v>
                </c:pt>
                <c:pt idx="5793">
                  <c:v>0.27333000000000002</c:v>
                </c:pt>
                <c:pt idx="5794">
                  <c:v>0.27848000000000001</c:v>
                </c:pt>
                <c:pt idx="5795">
                  <c:v>0.30987999999999999</c:v>
                </c:pt>
                <c:pt idx="5796">
                  <c:v>0.35949999999999999</c:v>
                </c:pt>
                <c:pt idx="5797">
                  <c:v>0.40057999999999999</c:v>
                </c:pt>
                <c:pt idx="5798">
                  <c:v>0.41171999999999997</c:v>
                </c:pt>
                <c:pt idx="5799">
                  <c:v>0.39659</c:v>
                </c:pt>
                <c:pt idx="5800">
                  <c:v>0.37467</c:v>
                </c:pt>
                <c:pt idx="5801">
                  <c:v>0.35747000000000001</c:v>
                </c:pt>
                <c:pt idx="5802">
                  <c:v>0.34239999999999998</c:v>
                </c:pt>
                <c:pt idx="5803">
                  <c:v>0.32719999999999999</c:v>
                </c:pt>
                <c:pt idx="5804">
                  <c:v>0.31813999999999998</c:v>
                </c:pt>
                <c:pt idx="5805">
                  <c:v>0.31956000000000001</c:v>
                </c:pt>
                <c:pt idx="5806">
                  <c:v>0.32479000000000002</c:v>
                </c:pt>
                <c:pt idx="5807">
                  <c:v>0.32463999999999998</c:v>
                </c:pt>
                <c:pt idx="5808">
                  <c:v>0.31944</c:v>
                </c:pt>
                <c:pt idx="5809">
                  <c:v>0.31544</c:v>
                </c:pt>
                <c:pt idx="5810">
                  <c:v>0.31374000000000002</c:v>
                </c:pt>
                <c:pt idx="5811">
                  <c:v>0.31019000000000002</c:v>
                </c:pt>
                <c:pt idx="5812">
                  <c:v>0.30229</c:v>
                </c:pt>
                <c:pt idx="5813">
                  <c:v>0.28741</c:v>
                </c:pt>
                <c:pt idx="5814">
                  <c:v>0.25824999999999998</c:v>
                </c:pt>
                <c:pt idx="5815">
                  <c:v>0.2127</c:v>
                </c:pt>
                <c:pt idx="5816">
                  <c:v>0.16797000000000001</c:v>
                </c:pt>
                <c:pt idx="5817">
                  <c:v>0.15075</c:v>
                </c:pt>
                <c:pt idx="5818">
                  <c:v>0.16700000000000001</c:v>
                </c:pt>
                <c:pt idx="5819">
                  <c:v>0.19170999999999999</c:v>
                </c:pt>
                <c:pt idx="5820">
                  <c:v>0.19591</c:v>
                </c:pt>
                <c:pt idx="5821">
                  <c:v>0.1762</c:v>
                </c:pt>
                <c:pt idx="5822">
                  <c:v>0.14985999999999999</c:v>
                </c:pt>
                <c:pt idx="5823">
                  <c:v>0.12942999999999999</c:v>
                </c:pt>
                <c:pt idx="5824">
                  <c:v>0.11344</c:v>
                </c:pt>
                <c:pt idx="5825">
                  <c:v>9.8450999999999997E-2</c:v>
                </c:pt>
                <c:pt idx="5826">
                  <c:v>8.7776999999999994E-2</c:v>
                </c:pt>
                <c:pt idx="5827">
                  <c:v>8.6800000000000002E-2</c:v>
                </c:pt>
                <c:pt idx="5828">
                  <c:v>9.6529000000000004E-2</c:v>
                </c:pt>
                <c:pt idx="5829">
                  <c:v>0.11208</c:v>
                </c:pt>
                <c:pt idx="5830">
                  <c:v>0.12225</c:v>
                </c:pt>
                <c:pt idx="5831">
                  <c:v>0.11342000000000001</c:v>
                </c:pt>
                <c:pt idx="5832">
                  <c:v>8.2312999999999997E-2</c:v>
                </c:pt>
                <c:pt idx="5833">
                  <c:v>4.4303000000000002E-2</c:v>
                </c:pt>
                <c:pt idx="5834">
                  <c:v>1.9917000000000001E-2</c:v>
                </c:pt>
                <c:pt idx="5835">
                  <c:v>1.1971000000000001E-2</c:v>
                </c:pt>
                <c:pt idx="5836">
                  <c:v>4.6016E-3</c:v>
                </c:pt>
                <c:pt idx="5837">
                  <c:v>-1.3228E-2</c:v>
                </c:pt>
                <c:pt idx="5838">
                  <c:v>-3.2487000000000002E-2</c:v>
                </c:pt>
                <c:pt idx="5839">
                  <c:v>-3.6726000000000002E-2</c:v>
                </c:pt>
                <c:pt idx="5840">
                  <c:v>-2.2721000000000002E-2</c:v>
                </c:pt>
                <c:pt idx="5841">
                  <c:v>-3.3538000000000001E-3</c:v>
                </c:pt>
                <c:pt idx="5842">
                  <c:v>5.1371999999999998E-3</c:v>
                </c:pt>
                <c:pt idx="5843">
                  <c:v>-4.6757999999999999E-3</c:v>
                </c:pt>
                <c:pt idx="5844">
                  <c:v>-2.6273000000000001E-2</c:v>
                </c:pt>
                <c:pt idx="5845">
                  <c:v>-4.2743000000000003E-2</c:v>
                </c:pt>
                <c:pt idx="5846">
                  <c:v>-4.1700000000000001E-2</c:v>
                </c:pt>
                <c:pt idx="5847">
                  <c:v>-3.0162999999999999E-2</c:v>
                </c:pt>
                <c:pt idx="5848">
                  <c:v>-2.7102999999999999E-2</c:v>
                </c:pt>
                <c:pt idx="5849">
                  <c:v>-3.7060999999999997E-2</c:v>
                </c:pt>
                <c:pt idx="5850">
                  <c:v>-4.1513000000000001E-2</c:v>
                </c:pt>
                <c:pt idx="5851">
                  <c:v>-2.4851000000000002E-2</c:v>
                </c:pt>
                <c:pt idx="5852">
                  <c:v>1.7422E-3</c:v>
                </c:pt>
                <c:pt idx="5853">
                  <c:v>1.6423E-2</c:v>
                </c:pt>
                <c:pt idx="5854">
                  <c:v>1.9517E-2</c:v>
                </c:pt>
                <c:pt idx="5855">
                  <c:v>3.1959000000000001E-2</c:v>
                </c:pt>
                <c:pt idx="5856">
                  <c:v>6.1474000000000001E-2</c:v>
                </c:pt>
                <c:pt idx="5857">
                  <c:v>8.8857000000000005E-2</c:v>
                </c:pt>
                <c:pt idx="5858">
                  <c:v>9.3853000000000006E-2</c:v>
                </c:pt>
                <c:pt idx="5859">
                  <c:v>7.9653000000000002E-2</c:v>
                </c:pt>
                <c:pt idx="5860">
                  <c:v>6.2736E-2</c:v>
                </c:pt>
                <c:pt idx="5861">
                  <c:v>5.0566E-2</c:v>
                </c:pt>
                <c:pt idx="5862">
                  <c:v>4.0777000000000001E-2</c:v>
                </c:pt>
                <c:pt idx="5863">
                  <c:v>3.3828999999999998E-2</c:v>
                </c:pt>
                <c:pt idx="5864">
                  <c:v>3.3466000000000003E-2</c:v>
                </c:pt>
                <c:pt idx="5865">
                  <c:v>3.8302000000000003E-2</c:v>
                </c:pt>
                <c:pt idx="5866">
                  <c:v>4.3539000000000001E-2</c:v>
                </c:pt>
                <c:pt idx="5867">
                  <c:v>4.8799000000000002E-2</c:v>
                </c:pt>
                <c:pt idx="5868">
                  <c:v>5.5292000000000001E-2</c:v>
                </c:pt>
                <c:pt idx="5869">
                  <c:v>5.8102000000000001E-2</c:v>
                </c:pt>
                <c:pt idx="5870">
                  <c:v>5.1580000000000001E-2</c:v>
                </c:pt>
                <c:pt idx="5871">
                  <c:v>4.1524999999999999E-2</c:v>
                </c:pt>
                <c:pt idx="5872">
                  <c:v>4.1450000000000001E-2</c:v>
                </c:pt>
                <c:pt idx="5873">
                  <c:v>5.4767999999999997E-2</c:v>
                </c:pt>
                <c:pt idx="5874">
                  <c:v>6.9062999999999999E-2</c:v>
                </c:pt>
                <c:pt idx="5875">
                  <c:v>7.0773000000000003E-2</c:v>
                </c:pt>
                <c:pt idx="5876">
                  <c:v>5.9233000000000001E-2</c:v>
                </c:pt>
                <c:pt idx="5877">
                  <c:v>4.4470000000000003E-2</c:v>
                </c:pt>
                <c:pt idx="5878">
                  <c:v>3.7546999999999997E-2</c:v>
                </c:pt>
                <c:pt idx="5879">
                  <c:v>4.4729999999999999E-2</c:v>
                </c:pt>
                <c:pt idx="5880">
                  <c:v>6.4310999999999993E-2</c:v>
                </c:pt>
                <c:pt idx="5881">
                  <c:v>8.6344000000000004E-2</c:v>
                </c:pt>
                <c:pt idx="5882">
                  <c:v>0.10106</c:v>
                </c:pt>
                <c:pt idx="5883">
                  <c:v>0.10928</c:v>
                </c:pt>
                <c:pt idx="5884">
                  <c:v>0.11837</c:v>
                </c:pt>
                <c:pt idx="5885">
                  <c:v>0.12741</c:v>
                </c:pt>
                <c:pt idx="5886">
                  <c:v>0.12642</c:v>
                </c:pt>
                <c:pt idx="5887">
                  <c:v>0.11511</c:v>
                </c:pt>
                <c:pt idx="5888">
                  <c:v>0.11147</c:v>
                </c:pt>
                <c:pt idx="5889">
                  <c:v>0.13095999999999999</c:v>
                </c:pt>
                <c:pt idx="5890">
                  <c:v>0.16278000000000001</c:v>
                </c:pt>
                <c:pt idx="5891">
                  <c:v>0.17895</c:v>
                </c:pt>
                <c:pt idx="5892">
                  <c:v>0.16633999999999999</c:v>
                </c:pt>
                <c:pt idx="5893">
                  <c:v>0.14011999999999999</c:v>
                </c:pt>
                <c:pt idx="5894">
                  <c:v>0.12358</c:v>
                </c:pt>
                <c:pt idx="5895">
                  <c:v>0.12357</c:v>
                </c:pt>
                <c:pt idx="5896">
                  <c:v>0.13055</c:v>
                </c:pt>
                <c:pt idx="5897">
                  <c:v>0.13647999999999999</c:v>
                </c:pt>
                <c:pt idx="5898">
                  <c:v>0.14419000000000001</c:v>
                </c:pt>
                <c:pt idx="5899">
                  <c:v>0.15828999999999999</c:v>
                </c:pt>
                <c:pt idx="5900">
                  <c:v>0.17238000000000001</c:v>
                </c:pt>
                <c:pt idx="5901">
                  <c:v>0.17122999999999999</c:v>
                </c:pt>
                <c:pt idx="5902">
                  <c:v>0.14702000000000001</c:v>
                </c:pt>
                <c:pt idx="5903">
                  <c:v>0.10983999999999999</c:v>
                </c:pt>
                <c:pt idx="5904">
                  <c:v>7.7881000000000006E-2</c:v>
                </c:pt>
                <c:pt idx="5905">
                  <c:v>5.9025000000000001E-2</c:v>
                </c:pt>
                <c:pt idx="5906">
                  <c:v>4.6382E-2</c:v>
                </c:pt>
                <c:pt idx="5907">
                  <c:v>3.0039E-2</c:v>
                </c:pt>
                <c:pt idx="5908">
                  <c:v>5.5564000000000004E-3</c:v>
                </c:pt>
                <c:pt idx="5909">
                  <c:v>-2.8983999999999999E-2</c:v>
                </c:pt>
                <c:pt idx="5910">
                  <c:v>-7.3641999999999999E-2</c:v>
                </c:pt>
                <c:pt idx="5911">
                  <c:v>-0.1193</c:v>
                </c:pt>
                <c:pt idx="5912">
                  <c:v>-0.14937</c:v>
                </c:pt>
                <c:pt idx="5913">
                  <c:v>-0.15690000000000001</c:v>
                </c:pt>
                <c:pt idx="5914">
                  <c:v>-0.15246000000000001</c:v>
                </c:pt>
                <c:pt idx="5915">
                  <c:v>-0.14593999999999999</c:v>
                </c:pt>
                <c:pt idx="5916">
                  <c:v>-0.12986</c:v>
                </c:pt>
                <c:pt idx="5917">
                  <c:v>-9.5346E-2</c:v>
                </c:pt>
                <c:pt idx="5918">
                  <c:v>-5.8845000000000001E-2</c:v>
                </c:pt>
                <c:pt idx="5919">
                  <c:v>-5.2084999999999999E-2</c:v>
                </c:pt>
                <c:pt idx="5920">
                  <c:v>-8.2683000000000006E-2</c:v>
                </c:pt>
                <c:pt idx="5921">
                  <c:v>-0.1234</c:v>
                </c:pt>
                <c:pt idx="5922">
                  <c:v>-0.14903</c:v>
                </c:pt>
                <c:pt idx="5923">
                  <c:v>-0.16722000000000001</c:v>
                </c:pt>
                <c:pt idx="5924">
                  <c:v>-0.19877</c:v>
                </c:pt>
                <c:pt idx="5925">
                  <c:v>-0.24001</c:v>
                </c:pt>
                <c:pt idx="5926">
                  <c:v>-0.26457000000000003</c:v>
                </c:pt>
                <c:pt idx="5927">
                  <c:v>-0.25930999999999998</c:v>
                </c:pt>
                <c:pt idx="5928">
                  <c:v>-0.24043999999999999</c:v>
                </c:pt>
                <c:pt idx="5929">
                  <c:v>-0.23032</c:v>
                </c:pt>
                <c:pt idx="5930">
                  <c:v>-0.23133999999999999</c:v>
                </c:pt>
                <c:pt idx="5931">
                  <c:v>-0.22889999999999999</c:v>
                </c:pt>
                <c:pt idx="5932">
                  <c:v>-0.21076</c:v>
                </c:pt>
                <c:pt idx="5933">
                  <c:v>-0.17635000000000001</c:v>
                </c:pt>
                <c:pt idx="5934">
                  <c:v>-0.13349</c:v>
                </c:pt>
                <c:pt idx="5935">
                  <c:v>-9.4475000000000003E-2</c:v>
                </c:pt>
                <c:pt idx="5936">
                  <c:v>-7.3577000000000004E-2</c:v>
                </c:pt>
                <c:pt idx="5937">
                  <c:v>-8.0489000000000005E-2</c:v>
                </c:pt>
                <c:pt idx="5938">
                  <c:v>-0.11261</c:v>
                </c:pt>
                <c:pt idx="5939">
                  <c:v>-0.15484999999999999</c:v>
                </c:pt>
                <c:pt idx="5940">
                  <c:v>-0.18881999999999999</c:v>
                </c:pt>
                <c:pt idx="5941">
                  <c:v>-0.20383000000000001</c:v>
                </c:pt>
                <c:pt idx="5942">
                  <c:v>-0.20161999999999999</c:v>
                </c:pt>
                <c:pt idx="5943">
                  <c:v>-0.19220999999999999</c:v>
                </c:pt>
                <c:pt idx="5944">
                  <c:v>-0.18620999999999999</c:v>
                </c:pt>
                <c:pt idx="5945">
                  <c:v>-0.19106999999999999</c:v>
                </c:pt>
                <c:pt idx="5946">
                  <c:v>-0.21127000000000001</c:v>
                </c:pt>
                <c:pt idx="5947">
                  <c:v>-0.24504999999999999</c:v>
                </c:pt>
                <c:pt idx="5948">
                  <c:v>-0.27833999999999998</c:v>
                </c:pt>
                <c:pt idx="5949">
                  <c:v>-0.28943999999999998</c:v>
                </c:pt>
                <c:pt idx="5950">
                  <c:v>-0.26878000000000002</c:v>
                </c:pt>
                <c:pt idx="5951">
                  <c:v>-0.23250999999999999</c:v>
                </c:pt>
                <c:pt idx="5952">
                  <c:v>-0.20774999999999999</c:v>
                </c:pt>
                <c:pt idx="5953">
                  <c:v>-0.2041</c:v>
                </c:pt>
                <c:pt idx="5954">
                  <c:v>-0.20746000000000001</c:v>
                </c:pt>
                <c:pt idx="5955">
                  <c:v>-0.20349</c:v>
                </c:pt>
                <c:pt idx="5956">
                  <c:v>-0.19713</c:v>
                </c:pt>
                <c:pt idx="5957">
                  <c:v>-0.20316000000000001</c:v>
                </c:pt>
                <c:pt idx="5958">
                  <c:v>-0.22449</c:v>
                </c:pt>
                <c:pt idx="5959">
                  <c:v>-0.24831</c:v>
                </c:pt>
                <c:pt idx="5960">
                  <c:v>-0.26191999999999999</c:v>
                </c:pt>
                <c:pt idx="5961">
                  <c:v>-0.26590000000000003</c:v>
                </c:pt>
                <c:pt idx="5962">
                  <c:v>-0.27133000000000002</c:v>
                </c:pt>
                <c:pt idx="5963">
                  <c:v>-0.28647</c:v>
                </c:pt>
                <c:pt idx="5964">
                  <c:v>-0.30564000000000002</c:v>
                </c:pt>
                <c:pt idx="5965">
                  <c:v>-0.31078</c:v>
                </c:pt>
                <c:pt idx="5966">
                  <c:v>-0.28770000000000001</c:v>
                </c:pt>
                <c:pt idx="5967">
                  <c:v>-0.24254000000000001</c:v>
                </c:pt>
                <c:pt idx="5968">
                  <c:v>-0.19805</c:v>
                </c:pt>
                <c:pt idx="5969">
                  <c:v>-0.17146</c:v>
                </c:pt>
                <c:pt idx="5970">
                  <c:v>-0.16083</c:v>
                </c:pt>
                <c:pt idx="5971">
                  <c:v>-0.15504000000000001</c:v>
                </c:pt>
                <c:pt idx="5972">
                  <c:v>-0.14892</c:v>
                </c:pt>
                <c:pt idx="5973">
                  <c:v>-0.14266000000000001</c:v>
                </c:pt>
                <c:pt idx="5974">
                  <c:v>-0.13400999999999999</c:v>
                </c:pt>
                <c:pt idx="5975">
                  <c:v>-0.12154</c:v>
                </c:pt>
                <c:pt idx="5976">
                  <c:v>-0.11122</c:v>
                </c:pt>
                <c:pt idx="5977">
                  <c:v>-0.10875</c:v>
                </c:pt>
                <c:pt idx="5978">
                  <c:v>-0.10618</c:v>
                </c:pt>
                <c:pt idx="5979">
                  <c:v>-8.7251999999999996E-2</c:v>
                </c:pt>
                <c:pt idx="5980">
                  <c:v>-4.8711999999999998E-2</c:v>
                </c:pt>
                <c:pt idx="5981">
                  <c:v>-7.8140999999999992E-3</c:v>
                </c:pt>
                <c:pt idx="5982">
                  <c:v>1.5682000000000001E-2</c:v>
                </c:pt>
                <c:pt idx="5983">
                  <c:v>1.9703999999999999E-2</c:v>
                </c:pt>
                <c:pt idx="5984">
                  <c:v>1.9143E-2</c:v>
                </c:pt>
                <c:pt idx="5985">
                  <c:v>2.9454999999999999E-2</c:v>
                </c:pt>
                <c:pt idx="5986">
                  <c:v>5.3772E-2</c:v>
                </c:pt>
                <c:pt idx="5987">
                  <c:v>8.3000000000000004E-2</c:v>
                </c:pt>
                <c:pt idx="5988">
                  <c:v>0.10587000000000001</c:v>
                </c:pt>
                <c:pt idx="5989">
                  <c:v>0.11942</c:v>
                </c:pt>
                <c:pt idx="5990">
                  <c:v>0.12908</c:v>
                </c:pt>
                <c:pt idx="5991">
                  <c:v>0.13822000000000001</c:v>
                </c:pt>
                <c:pt idx="5992">
                  <c:v>0.14263000000000001</c:v>
                </c:pt>
                <c:pt idx="5993">
                  <c:v>0.13955999999999999</c:v>
                </c:pt>
                <c:pt idx="5994">
                  <c:v>0.13649</c:v>
                </c:pt>
                <c:pt idx="5995">
                  <c:v>0.14197000000000001</c:v>
                </c:pt>
                <c:pt idx="5996">
                  <c:v>0.15078</c:v>
                </c:pt>
                <c:pt idx="5997">
                  <c:v>0.14857000000000001</c:v>
                </c:pt>
                <c:pt idx="5998">
                  <c:v>0.13139000000000001</c:v>
                </c:pt>
                <c:pt idx="5999">
                  <c:v>0.11015</c:v>
                </c:pt>
                <c:pt idx="6000">
                  <c:v>9.4646999999999995E-2</c:v>
                </c:pt>
                <c:pt idx="6001">
                  <c:v>8.3835999999999994E-2</c:v>
                </c:pt>
                <c:pt idx="6002">
                  <c:v>7.4968000000000007E-2</c:v>
                </c:pt>
                <c:pt idx="6003">
                  <c:v>7.1365999999999999E-2</c:v>
                </c:pt>
                <c:pt idx="6004">
                  <c:v>7.5454999999999994E-2</c:v>
                </c:pt>
                <c:pt idx="6005">
                  <c:v>8.3082000000000003E-2</c:v>
                </c:pt>
                <c:pt idx="6006">
                  <c:v>9.0911000000000006E-2</c:v>
                </c:pt>
                <c:pt idx="6007">
                  <c:v>0.10137</c:v>
                </c:pt>
                <c:pt idx="6008">
                  <c:v>0.11423</c:v>
                </c:pt>
                <c:pt idx="6009">
                  <c:v>0.12214999999999999</c:v>
                </c:pt>
                <c:pt idx="6010">
                  <c:v>0.12214</c:v>
                </c:pt>
                <c:pt idx="6011">
                  <c:v>0.12335</c:v>
                </c:pt>
                <c:pt idx="6012">
                  <c:v>0.13372999999999999</c:v>
                </c:pt>
                <c:pt idx="6013">
                  <c:v>0.14627000000000001</c:v>
                </c:pt>
                <c:pt idx="6014">
                  <c:v>0.14976999999999999</c:v>
                </c:pt>
                <c:pt idx="6015">
                  <c:v>0.14712</c:v>
                </c:pt>
                <c:pt idx="6016">
                  <c:v>0.15</c:v>
                </c:pt>
                <c:pt idx="6017">
                  <c:v>0.15895999999999999</c:v>
                </c:pt>
                <c:pt idx="6018">
                  <c:v>0.16439000000000001</c:v>
                </c:pt>
                <c:pt idx="6019">
                  <c:v>0.16769000000000001</c:v>
                </c:pt>
                <c:pt idx="6020">
                  <c:v>0.18523000000000001</c:v>
                </c:pt>
                <c:pt idx="6021">
                  <c:v>0.22381999999999999</c:v>
                </c:pt>
                <c:pt idx="6022">
                  <c:v>0.26395999999999997</c:v>
                </c:pt>
                <c:pt idx="6023">
                  <c:v>0.27806999999999998</c:v>
                </c:pt>
                <c:pt idx="6024">
                  <c:v>0.25940000000000002</c:v>
                </c:pt>
                <c:pt idx="6025">
                  <c:v>0.22425</c:v>
                </c:pt>
                <c:pt idx="6026">
                  <c:v>0.18956999999999999</c:v>
                </c:pt>
                <c:pt idx="6027">
                  <c:v>0.15859999999999999</c:v>
                </c:pt>
                <c:pt idx="6028">
                  <c:v>0.12870999999999999</c:v>
                </c:pt>
                <c:pt idx="6029">
                  <c:v>0.10428</c:v>
                </c:pt>
                <c:pt idx="6030">
                  <c:v>9.5780000000000004E-2</c:v>
                </c:pt>
                <c:pt idx="6031">
                  <c:v>0.10842</c:v>
                </c:pt>
                <c:pt idx="6032">
                  <c:v>0.13533999999999999</c:v>
                </c:pt>
                <c:pt idx="6033">
                  <c:v>0.16234000000000001</c:v>
                </c:pt>
                <c:pt idx="6034">
                  <c:v>0.17796000000000001</c:v>
                </c:pt>
                <c:pt idx="6035">
                  <c:v>0.18007000000000001</c:v>
                </c:pt>
                <c:pt idx="6036">
                  <c:v>0.17480999999999999</c:v>
                </c:pt>
                <c:pt idx="6037">
                  <c:v>0.17004</c:v>
                </c:pt>
                <c:pt idx="6038">
                  <c:v>0.16814000000000001</c:v>
                </c:pt>
                <c:pt idx="6039">
                  <c:v>0.16483999999999999</c:v>
                </c:pt>
                <c:pt idx="6040">
                  <c:v>0.15673999999999999</c:v>
                </c:pt>
                <c:pt idx="6041">
                  <c:v>0.15029000000000001</c:v>
                </c:pt>
                <c:pt idx="6042">
                  <c:v>0.15801000000000001</c:v>
                </c:pt>
                <c:pt idx="6043">
                  <c:v>0.18098</c:v>
                </c:pt>
                <c:pt idx="6044">
                  <c:v>0.19938</c:v>
                </c:pt>
                <c:pt idx="6045">
                  <c:v>0.19026999999999999</c:v>
                </c:pt>
                <c:pt idx="6046">
                  <c:v>0.15528</c:v>
                </c:pt>
                <c:pt idx="6047">
                  <c:v>0.12016</c:v>
                </c:pt>
                <c:pt idx="6048">
                  <c:v>0.10302</c:v>
                </c:pt>
                <c:pt idx="6049">
                  <c:v>9.4161999999999996E-2</c:v>
                </c:pt>
                <c:pt idx="6050">
                  <c:v>7.6175999999999994E-2</c:v>
                </c:pt>
                <c:pt idx="6051">
                  <c:v>5.3005999999999998E-2</c:v>
                </c:pt>
                <c:pt idx="6052">
                  <c:v>4.2540000000000001E-2</c:v>
                </c:pt>
                <c:pt idx="6053">
                  <c:v>4.4179999999999997E-2</c:v>
                </c:pt>
                <c:pt idx="6054">
                  <c:v>3.3263000000000001E-2</c:v>
                </c:pt>
                <c:pt idx="6055">
                  <c:v>-5.6794000000000002E-3</c:v>
                </c:pt>
                <c:pt idx="6056">
                  <c:v>-5.3931E-2</c:v>
                </c:pt>
                <c:pt idx="6057">
                  <c:v>-7.7435000000000004E-2</c:v>
                </c:pt>
                <c:pt idx="6058">
                  <c:v>-6.3494999999999996E-2</c:v>
                </c:pt>
                <c:pt idx="6059">
                  <c:v>-2.9568000000000001E-2</c:v>
                </c:pt>
                <c:pt idx="6060">
                  <c:v>-8.4676E-4</c:v>
                </c:pt>
                <c:pt idx="6061">
                  <c:v>1.0385E-2</c:v>
                </c:pt>
                <c:pt idx="6062">
                  <c:v>4.3924000000000003E-3</c:v>
                </c:pt>
                <c:pt idx="6063">
                  <c:v>-1.5886000000000001E-2</c:v>
                </c:pt>
                <c:pt idx="6064">
                  <c:v>-4.7752000000000003E-2</c:v>
                </c:pt>
                <c:pt idx="6065">
                  <c:v>-8.4196999999999994E-2</c:v>
                </c:pt>
                <c:pt idx="6066">
                  <c:v>-0.11212999999999999</c:v>
                </c:pt>
                <c:pt idx="6067">
                  <c:v>-0.12003999999999999</c:v>
                </c:pt>
                <c:pt idx="6068">
                  <c:v>-0.10969</c:v>
                </c:pt>
                <c:pt idx="6069">
                  <c:v>-9.7453999999999999E-2</c:v>
                </c:pt>
                <c:pt idx="6070">
                  <c:v>-9.9172999999999997E-2</c:v>
                </c:pt>
                <c:pt idx="6071">
                  <c:v>-0.11368</c:v>
                </c:pt>
                <c:pt idx="6072">
                  <c:v>-0.12504999999999999</c:v>
                </c:pt>
                <c:pt idx="6073">
                  <c:v>-0.12045</c:v>
                </c:pt>
                <c:pt idx="6074">
                  <c:v>-0.10120999999999999</c:v>
                </c:pt>
                <c:pt idx="6075">
                  <c:v>-7.8718999999999997E-2</c:v>
                </c:pt>
                <c:pt idx="6076">
                  <c:v>-6.6977999999999996E-2</c:v>
                </c:pt>
                <c:pt idx="6077">
                  <c:v>-7.7353000000000005E-2</c:v>
                </c:pt>
                <c:pt idx="6078">
                  <c:v>-0.10847</c:v>
                </c:pt>
                <c:pt idx="6079">
                  <c:v>-0.13825999999999999</c:v>
                </c:pt>
                <c:pt idx="6080">
                  <c:v>-0.13880999999999999</c:v>
                </c:pt>
                <c:pt idx="6081">
                  <c:v>-0.1065</c:v>
                </c:pt>
                <c:pt idx="6082">
                  <c:v>-6.7960999999999994E-2</c:v>
                </c:pt>
                <c:pt idx="6083">
                  <c:v>-4.8882000000000002E-2</c:v>
                </c:pt>
                <c:pt idx="6084">
                  <c:v>-4.6810999999999998E-2</c:v>
                </c:pt>
                <c:pt idx="6085">
                  <c:v>-4.2706000000000001E-2</c:v>
                </c:pt>
                <c:pt idx="6086">
                  <c:v>-2.6512000000000001E-2</c:v>
                </c:pt>
                <c:pt idx="6087">
                  <c:v>1.6113E-3</c:v>
                </c:pt>
                <c:pt idx="6088">
                  <c:v>4.3290000000000002E-2</c:v>
                </c:pt>
                <c:pt idx="6089">
                  <c:v>9.6433000000000005E-2</c:v>
                </c:pt>
                <c:pt idx="6090">
                  <c:v>0.14513000000000001</c:v>
                </c:pt>
                <c:pt idx="6091">
                  <c:v>0.17610000000000001</c:v>
                </c:pt>
                <c:pt idx="6092">
                  <c:v>0.20251</c:v>
                </c:pt>
                <c:pt idx="6093">
                  <c:v>0.24972</c:v>
                </c:pt>
                <c:pt idx="6094">
                  <c:v>0.31567000000000001</c:v>
                </c:pt>
                <c:pt idx="6095">
                  <c:v>0.36781999999999998</c:v>
                </c:pt>
                <c:pt idx="6096">
                  <c:v>0.38636999999999999</c:v>
                </c:pt>
                <c:pt idx="6097">
                  <c:v>0.39002999999999999</c:v>
                </c:pt>
                <c:pt idx="6098">
                  <c:v>0.40732000000000002</c:v>
                </c:pt>
                <c:pt idx="6099">
                  <c:v>0.43956000000000001</c:v>
                </c:pt>
                <c:pt idx="6100">
                  <c:v>0.46761999999999998</c:v>
                </c:pt>
                <c:pt idx="6101">
                  <c:v>0.48218</c:v>
                </c:pt>
                <c:pt idx="6102">
                  <c:v>0.48899999999999999</c:v>
                </c:pt>
                <c:pt idx="6103">
                  <c:v>0.49082999999999999</c:v>
                </c:pt>
                <c:pt idx="6104">
                  <c:v>0.48302</c:v>
                </c:pt>
                <c:pt idx="6105">
                  <c:v>0.46866999999999998</c:v>
                </c:pt>
                <c:pt idx="6106">
                  <c:v>0.46489999999999998</c:v>
                </c:pt>
                <c:pt idx="6107">
                  <c:v>0.48770000000000002</c:v>
                </c:pt>
                <c:pt idx="6108">
                  <c:v>0.53519000000000005</c:v>
                </c:pt>
                <c:pt idx="6109">
                  <c:v>0.58806999999999998</c:v>
                </c:pt>
                <c:pt idx="6110">
                  <c:v>0.62490999999999997</c:v>
                </c:pt>
                <c:pt idx="6111">
                  <c:v>0.63729999999999998</c:v>
                </c:pt>
                <c:pt idx="6112">
                  <c:v>0.63185000000000002</c:v>
                </c:pt>
                <c:pt idx="6113">
                  <c:v>0.61806000000000005</c:v>
                </c:pt>
                <c:pt idx="6114">
                  <c:v>0.59801000000000004</c:v>
                </c:pt>
                <c:pt idx="6115">
                  <c:v>0.57279000000000002</c:v>
                </c:pt>
                <c:pt idx="6116">
                  <c:v>0.55472999999999995</c:v>
                </c:pt>
                <c:pt idx="6117">
                  <c:v>0.56072999999999995</c:v>
                </c:pt>
                <c:pt idx="6118">
                  <c:v>0.59055999999999997</c:v>
                </c:pt>
                <c:pt idx="6119">
                  <c:v>0.62295999999999996</c:v>
                </c:pt>
                <c:pt idx="6120">
                  <c:v>0.63885999999999998</c:v>
                </c:pt>
                <c:pt idx="6121">
                  <c:v>0.63951000000000002</c:v>
                </c:pt>
                <c:pt idx="6122">
                  <c:v>0.63495999999999997</c:v>
                </c:pt>
                <c:pt idx="6123">
                  <c:v>0.62475999999999998</c:v>
                </c:pt>
                <c:pt idx="6124">
                  <c:v>0.60031000000000001</c:v>
                </c:pt>
                <c:pt idx="6125">
                  <c:v>0.56062000000000001</c:v>
                </c:pt>
                <c:pt idx="6126">
                  <c:v>0.51512000000000002</c:v>
                </c:pt>
                <c:pt idx="6127">
                  <c:v>0.47332000000000002</c:v>
                </c:pt>
                <c:pt idx="6128">
                  <c:v>0.43953999999999999</c:v>
                </c:pt>
                <c:pt idx="6129">
                  <c:v>0.41610999999999998</c:v>
                </c:pt>
                <c:pt idx="6130">
                  <c:v>0.40489000000000003</c:v>
                </c:pt>
                <c:pt idx="6131">
                  <c:v>0.40572000000000003</c:v>
                </c:pt>
                <c:pt idx="6132">
                  <c:v>0.41682999999999998</c:v>
                </c:pt>
                <c:pt idx="6133">
                  <c:v>0.43436999999999998</c:v>
                </c:pt>
                <c:pt idx="6134">
                  <c:v>0.44872000000000001</c:v>
                </c:pt>
                <c:pt idx="6135">
                  <c:v>0.44616</c:v>
                </c:pt>
                <c:pt idx="6136">
                  <c:v>0.41983999999999999</c:v>
                </c:pt>
                <c:pt idx="6137">
                  <c:v>0.37706000000000001</c:v>
                </c:pt>
                <c:pt idx="6138">
                  <c:v>0.33230999999999999</c:v>
                </c:pt>
                <c:pt idx="6139">
                  <c:v>0.29580000000000001</c:v>
                </c:pt>
                <c:pt idx="6140">
                  <c:v>0.27015</c:v>
                </c:pt>
                <c:pt idx="6141">
                  <c:v>0.25247999999999998</c:v>
                </c:pt>
                <c:pt idx="6142">
                  <c:v>0.23544999999999999</c:v>
                </c:pt>
                <c:pt idx="6143">
                  <c:v>0.21168000000000001</c:v>
                </c:pt>
                <c:pt idx="6144">
                  <c:v>0.18229999999999999</c:v>
                </c:pt>
                <c:pt idx="6145">
                  <c:v>0.15790999999999999</c:v>
                </c:pt>
                <c:pt idx="6146">
                  <c:v>0.14732999999999999</c:v>
                </c:pt>
                <c:pt idx="6147">
                  <c:v>0.14807000000000001</c:v>
                </c:pt>
                <c:pt idx="6148">
                  <c:v>0.14965999999999999</c:v>
                </c:pt>
                <c:pt idx="6149">
                  <c:v>0.14219000000000001</c:v>
                </c:pt>
                <c:pt idx="6150">
                  <c:v>0.12168</c:v>
                </c:pt>
                <c:pt idx="6151">
                  <c:v>9.4605999999999996E-2</c:v>
                </c:pt>
                <c:pt idx="6152">
                  <c:v>7.8104000000000007E-2</c:v>
                </c:pt>
                <c:pt idx="6153">
                  <c:v>8.6071999999999996E-2</c:v>
                </c:pt>
                <c:pt idx="6154">
                  <c:v>0.11199000000000001</c:v>
                </c:pt>
                <c:pt idx="6155">
                  <c:v>0.13544999999999999</c:v>
                </c:pt>
                <c:pt idx="6156">
                  <c:v>0.14849999999999999</c:v>
                </c:pt>
                <c:pt idx="6157">
                  <c:v>0.16213</c:v>
                </c:pt>
                <c:pt idx="6158">
                  <c:v>0.18046999999999999</c:v>
                </c:pt>
                <c:pt idx="6159">
                  <c:v>0.18565000000000001</c:v>
                </c:pt>
                <c:pt idx="6160">
                  <c:v>0.16306000000000001</c:v>
                </c:pt>
                <c:pt idx="6161">
                  <c:v>0.12905</c:v>
                </c:pt>
                <c:pt idx="6162">
                  <c:v>0.11387</c:v>
                </c:pt>
                <c:pt idx="6163">
                  <c:v>0.12268</c:v>
                </c:pt>
                <c:pt idx="6164">
                  <c:v>0.13325999999999999</c:v>
                </c:pt>
                <c:pt idx="6165">
                  <c:v>0.13141</c:v>
                </c:pt>
                <c:pt idx="6166">
                  <c:v>0.12923999999999999</c:v>
                </c:pt>
                <c:pt idx="6167">
                  <c:v>0.14302000000000001</c:v>
                </c:pt>
                <c:pt idx="6168">
                  <c:v>0.16944000000000001</c:v>
                </c:pt>
                <c:pt idx="6169">
                  <c:v>0.19305</c:v>
                </c:pt>
                <c:pt idx="6170">
                  <c:v>0.20608000000000001</c:v>
                </c:pt>
                <c:pt idx="6171">
                  <c:v>0.21054999999999999</c:v>
                </c:pt>
                <c:pt idx="6172">
                  <c:v>0.20760000000000001</c:v>
                </c:pt>
                <c:pt idx="6173">
                  <c:v>0.19655</c:v>
                </c:pt>
                <c:pt idx="6174">
                  <c:v>0.18310000000000001</c:v>
                </c:pt>
                <c:pt idx="6175">
                  <c:v>0.17876</c:v>
                </c:pt>
                <c:pt idx="6176">
                  <c:v>0.18812000000000001</c:v>
                </c:pt>
                <c:pt idx="6177">
                  <c:v>0.20018</c:v>
                </c:pt>
                <c:pt idx="6178">
                  <c:v>0.19605</c:v>
                </c:pt>
                <c:pt idx="6179">
                  <c:v>0.16575999999999999</c:v>
                </c:pt>
                <c:pt idx="6180">
                  <c:v>0.11784</c:v>
                </c:pt>
                <c:pt idx="6181">
                  <c:v>7.2901999999999995E-2</c:v>
                </c:pt>
                <c:pt idx="6182">
                  <c:v>4.7431000000000001E-2</c:v>
                </c:pt>
                <c:pt idx="6183">
                  <c:v>4.1702999999999997E-2</c:v>
                </c:pt>
                <c:pt idx="6184">
                  <c:v>4.1347000000000002E-2</c:v>
                </c:pt>
                <c:pt idx="6185">
                  <c:v>2.9801000000000001E-2</c:v>
                </c:pt>
                <c:pt idx="6186">
                  <c:v>7.8542E-4</c:v>
                </c:pt>
                <c:pt idx="6187">
                  <c:v>-3.8386999999999998E-2</c:v>
                </c:pt>
                <c:pt idx="6188">
                  <c:v>-7.3397000000000004E-2</c:v>
                </c:pt>
                <c:pt idx="6189">
                  <c:v>-9.2951000000000006E-2</c:v>
                </c:pt>
                <c:pt idx="6190">
                  <c:v>-9.5605999999999997E-2</c:v>
                </c:pt>
                <c:pt idx="6191">
                  <c:v>-9.1072E-2</c:v>
                </c:pt>
                <c:pt idx="6192">
                  <c:v>-9.5198000000000005E-2</c:v>
                </c:pt>
                <c:pt idx="6193">
                  <c:v>-0.11767</c:v>
                </c:pt>
                <c:pt idx="6194">
                  <c:v>-0.14957000000000001</c:v>
                </c:pt>
                <c:pt idx="6195">
                  <c:v>-0.16796</c:v>
                </c:pt>
                <c:pt idx="6196">
                  <c:v>-0.16105</c:v>
                </c:pt>
                <c:pt idx="6197">
                  <c:v>-0.14566999999999999</c:v>
                </c:pt>
                <c:pt idx="6198">
                  <c:v>-0.14760000000000001</c:v>
                </c:pt>
                <c:pt idx="6199">
                  <c:v>-0.16561000000000001</c:v>
                </c:pt>
                <c:pt idx="6200">
                  <c:v>-0.17207</c:v>
                </c:pt>
                <c:pt idx="6201">
                  <c:v>-0.15503</c:v>
                </c:pt>
                <c:pt idx="6202">
                  <c:v>-0.14121</c:v>
                </c:pt>
                <c:pt idx="6203">
                  <c:v>-0.16325999999999999</c:v>
                </c:pt>
                <c:pt idx="6204">
                  <c:v>-0.21872</c:v>
                </c:pt>
                <c:pt idx="6205">
                  <c:v>-0.27904000000000001</c:v>
                </c:pt>
                <c:pt idx="6206">
                  <c:v>-0.32704</c:v>
                </c:pt>
                <c:pt idx="6207">
                  <c:v>-0.36314999999999997</c:v>
                </c:pt>
                <c:pt idx="6208">
                  <c:v>-0.38356000000000001</c:v>
                </c:pt>
                <c:pt idx="6209">
                  <c:v>-0.38063999999999998</c:v>
                </c:pt>
                <c:pt idx="6210">
                  <c:v>-0.36597000000000002</c:v>
                </c:pt>
                <c:pt idx="6211">
                  <c:v>-0.36557000000000001</c:v>
                </c:pt>
                <c:pt idx="6212">
                  <c:v>-0.38453999999999999</c:v>
                </c:pt>
                <c:pt idx="6213">
                  <c:v>-0.39950000000000002</c:v>
                </c:pt>
                <c:pt idx="6214">
                  <c:v>-0.39534000000000002</c:v>
                </c:pt>
                <c:pt idx="6215">
                  <c:v>-0.38612999999999997</c:v>
                </c:pt>
                <c:pt idx="6216">
                  <c:v>-0.38532</c:v>
                </c:pt>
                <c:pt idx="6217">
                  <c:v>-0.37769999999999998</c:v>
                </c:pt>
                <c:pt idx="6218">
                  <c:v>-0.34350000000000003</c:v>
                </c:pt>
                <c:pt idx="6219">
                  <c:v>-0.29592000000000002</c:v>
                </c:pt>
                <c:pt idx="6220">
                  <c:v>-0.26879999999999998</c:v>
                </c:pt>
                <c:pt idx="6221">
                  <c:v>-0.27199000000000001</c:v>
                </c:pt>
                <c:pt idx="6222">
                  <c:v>-0.28179999999999999</c:v>
                </c:pt>
                <c:pt idx="6223">
                  <c:v>-0.27661000000000002</c:v>
                </c:pt>
                <c:pt idx="6224">
                  <c:v>-0.26201000000000002</c:v>
                </c:pt>
                <c:pt idx="6225">
                  <c:v>-0.25528000000000001</c:v>
                </c:pt>
                <c:pt idx="6226">
                  <c:v>-0.26083000000000001</c:v>
                </c:pt>
                <c:pt idx="6227">
                  <c:v>-0.27023999999999998</c:v>
                </c:pt>
                <c:pt idx="6228">
                  <c:v>-0.27628000000000003</c:v>
                </c:pt>
                <c:pt idx="6229">
                  <c:v>-0.27637</c:v>
                </c:pt>
                <c:pt idx="6230">
                  <c:v>-0.26746999999999999</c:v>
                </c:pt>
                <c:pt idx="6231">
                  <c:v>-0.24804000000000001</c:v>
                </c:pt>
                <c:pt idx="6232">
                  <c:v>-0.22478000000000001</c:v>
                </c:pt>
                <c:pt idx="6233">
                  <c:v>-0.2092</c:v>
                </c:pt>
                <c:pt idx="6234">
                  <c:v>-0.20430999999999999</c:v>
                </c:pt>
                <c:pt idx="6235">
                  <c:v>-0.20004</c:v>
                </c:pt>
                <c:pt idx="6236">
                  <c:v>-0.18704000000000001</c:v>
                </c:pt>
                <c:pt idx="6237">
                  <c:v>-0.17133000000000001</c:v>
                </c:pt>
                <c:pt idx="6238">
                  <c:v>-0.16717000000000001</c:v>
                </c:pt>
                <c:pt idx="6239">
                  <c:v>-0.17474999999999999</c:v>
                </c:pt>
                <c:pt idx="6240">
                  <c:v>-0.17457</c:v>
                </c:pt>
                <c:pt idx="6241">
                  <c:v>-0.15017</c:v>
                </c:pt>
                <c:pt idx="6242">
                  <c:v>-0.10957</c:v>
                </c:pt>
                <c:pt idx="6243">
                  <c:v>-7.5731999999999994E-2</c:v>
                </c:pt>
                <c:pt idx="6244">
                  <c:v>-5.9914000000000002E-2</c:v>
                </c:pt>
                <c:pt idx="6245">
                  <c:v>-5.3799E-2</c:v>
                </c:pt>
                <c:pt idx="6246">
                  <c:v>-4.5380999999999998E-2</c:v>
                </c:pt>
                <c:pt idx="6247">
                  <c:v>-3.2013E-2</c:v>
                </c:pt>
                <c:pt idx="6248">
                  <c:v>-1.7468999999999998E-2</c:v>
                </c:pt>
                <c:pt idx="6249">
                  <c:v>-6.6909999999999999E-3</c:v>
                </c:pt>
                <c:pt idx="6250">
                  <c:v>-6.7245999999999998E-3</c:v>
                </c:pt>
                <c:pt idx="6251">
                  <c:v>-2.3764E-2</c:v>
                </c:pt>
                <c:pt idx="6252">
                  <c:v>-5.3085E-2</c:v>
                </c:pt>
                <c:pt idx="6253">
                  <c:v>-7.6748999999999998E-2</c:v>
                </c:pt>
                <c:pt idx="6254">
                  <c:v>-7.7525999999999998E-2</c:v>
                </c:pt>
                <c:pt idx="6255">
                  <c:v>-5.5538999999999998E-2</c:v>
                </c:pt>
                <c:pt idx="6256">
                  <c:v>-3.0152999999999999E-2</c:v>
                </c:pt>
                <c:pt idx="6257">
                  <c:v>-2.5114000000000001E-2</c:v>
                </c:pt>
                <c:pt idx="6258">
                  <c:v>-4.8522999999999997E-2</c:v>
                </c:pt>
                <c:pt idx="6259">
                  <c:v>-8.4065000000000001E-2</c:v>
                </c:pt>
                <c:pt idx="6260">
                  <c:v>-0.10469000000000001</c:v>
                </c:pt>
                <c:pt idx="6261">
                  <c:v>-9.9184999999999995E-2</c:v>
                </c:pt>
                <c:pt idx="6262">
                  <c:v>-8.2868999999999998E-2</c:v>
                </c:pt>
                <c:pt idx="6263">
                  <c:v>-7.9015000000000002E-2</c:v>
                </c:pt>
                <c:pt idx="6264">
                  <c:v>-9.4688999999999995E-2</c:v>
                </c:pt>
                <c:pt idx="6265">
                  <c:v>-0.1197</c:v>
                </c:pt>
                <c:pt idx="6266">
                  <c:v>-0.14169999999999999</c:v>
                </c:pt>
                <c:pt idx="6267">
                  <c:v>-0.15264</c:v>
                </c:pt>
                <c:pt idx="6268">
                  <c:v>-0.14693000000000001</c:v>
                </c:pt>
                <c:pt idx="6269">
                  <c:v>-0.12736</c:v>
                </c:pt>
                <c:pt idx="6270">
                  <c:v>-0.11201</c:v>
                </c:pt>
                <c:pt idx="6271">
                  <c:v>-0.12218</c:v>
                </c:pt>
                <c:pt idx="6272">
                  <c:v>-0.15986</c:v>
                </c:pt>
                <c:pt idx="6273">
                  <c:v>-0.20524000000000001</c:v>
                </c:pt>
                <c:pt idx="6274">
                  <c:v>-0.23713000000000001</c:v>
                </c:pt>
                <c:pt idx="6275">
                  <c:v>-0.24861</c:v>
                </c:pt>
                <c:pt idx="6276">
                  <c:v>-0.24404999999999999</c:v>
                </c:pt>
                <c:pt idx="6277">
                  <c:v>-0.23171</c:v>
                </c:pt>
                <c:pt idx="6278">
                  <c:v>-0.22005</c:v>
                </c:pt>
                <c:pt idx="6279">
                  <c:v>-0.21151</c:v>
                </c:pt>
                <c:pt idx="6280">
                  <c:v>-0.19716</c:v>
                </c:pt>
                <c:pt idx="6281">
                  <c:v>-0.16449</c:v>
                </c:pt>
                <c:pt idx="6282">
                  <c:v>-0.11161</c:v>
                </c:pt>
                <c:pt idx="6283">
                  <c:v>-4.8769E-2</c:v>
                </c:pt>
                <c:pt idx="6284">
                  <c:v>1.0224E-2</c:v>
                </c:pt>
                <c:pt idx="6285">
                  <c:v>5.0379E-2</c:v>
                </c:pt>
                <c:pt idx="6286">
                  <c:v>5.7280999999999999E-2</c:v>
                </c:pt>
                <c:pt idx="6287">
                  <c:v>3.2597000000000001E-2</c:v>
                </c:pt>
                <c:pt idx="6288">
                  <c:v>5.6547000000000004E-3</c:v>
                </c:pt>
                <c:pt idx="6289">
                  <c:v>1.2005999999999999E-2</c:v>
                </c:pt>
                <c:pt idx="6290">
                  <c:v>5.7244999999999997E-2</c:v>
                </c:pt>
                <c:pt idx="6291">
                  <c:v>0.11506</c:v>
                </c:pt>
                <c:pt idx="6292">
                  <c:v>0.16100999999999999</c:v>
                </c:pt>
                <c:pt idx="6293">
                  <c:v>0.19177</c:v>
                </c:pt>
                <c:pt idx="6294">
                  <c:v>0.21095</c:v>
                </c:pt>
                <c:pt idx="6295">
                  <c:v>0.21851999999999999</c:v>
                </c:pt>
                <c:pt idx="6296">
                  <c:v>0.22295999999999999</c:v>
                </c:pt>
                <c:pt idx="6297">
                  <c:v>0.24257000000000001</c:v>
                </c:pt>
                <c:pt idx="6298">
                  <c:v>0.27928999999999998</c:v>
                </c:pt>
                <c:pt idx="6299">
                  <c:v>0.30637999999999999</c:v>
                </c:pt>
                <c:pt idx="6300">
                  <c:v>0.29927999999999999</c:v>
                </c:pt>
                <c:pt idx="6301">
                  <c:v>0.26838000000000001</c:v>
                </c:pt>
                <c:pt idx="6302">
                  <c:v>0.24440000000000001</c:v>
                </c:pt>
                <c:pt idx="6303">
                  <c:v>0.23902000000000001</c:v>
                </c:pt>
                <c:pt idx="6304">
                  <c:v>0.23748</c:v>
                </c:pt>
                <c:pt idx="6305">
                  <c:v>0.22667999999999999</c:v>
                </c:pt>
                <c:pt idx="6306">
                  <c:v>0.21264</c:v>
                </c:pt>
                <c:pt idx="6307">
                  <c:v>0.20810999999999999</c:v>
                </c:pt>
                <c:pt idx="6308">
                  <c:v>0.21632999999999999</c:v>
                </c:pt>
                <c:pt idx="6309">
                  <c:v>0.23244000000000001</c:v>
                </c:pt>
                <c:pt idx="6310">
                  <c:v>0.25220999999999999</c:v>
                </c:pt>
                <c:pt idx="6311">
                  <c:v>0.27354000000000001</c:v>
                </c:pt>
                <c:pt idx="6312">
                  <c:v>0.29294999999999999</c:v>
                </c:pt>
                <c:pt idx="6313">
                  <c:v>0.30447999999999997</c:v>
                </c:pt>
                <c:pt idx="6314">
                  <c:v>0.30192000000000002</c:v>
                </c:pt>
                <c:pt idx="6315">
                  <c:v>0.28258</c:v>
                </c:pt>
                <c:pt idx="6316">
                  <c:v>0.24942</c:v>
                </c:pt>
                <c:pt idx="6317">
                  <c:v>0.20838000000000001</c:v>
                </c:pt>
                <c:pt idx="6318">
                  <c:v>0.16392999999999999</c:v>
                </c:pt>
                <c:pt idx="6319">
                  <c:v>0.12002</c:v>
                </c:pt>
                <c:pt idx="6320">
                  <c:v>8.3939E-2</c:v>
                </c:pt>
                <c:pt idx="6321">
                  <c:v>6.3056000000000001E-2</c:v>
                </c:pt>
                <c:pt idx="6322">
                  <c:v>5.6356000000000003E-2</c:v>
                </c:pt>
                <c:pt idx="6323">
                  <c:v>5.5569E-2</c:v>
                </c:pt>
                <c:pt idx="6324">
                  <c:v>5.6501000000000003E-2</c:v>
                </c:pt>
                <c:pt idx="6325">
                  <c:v>6.2650999999999998E-2</c:v>
                </c:pt>
                <c:pt idx="6326">
                  <c:v>7.5889999999999999E-2</c:v>
                </c:pt>
                <c:pt idx="6327">
                  <c:v>9.2157000000000003E-2</c:v>
                </c:pt>
                <c:pt idx="6328">
                  <c:v>0.10983999999999999</c:v>
                </c:pt>
                <c:pt idx="6329">
                  <c:v>0.13234000000000001</c:v>
                </c:pt>
                <c:pt idx="6330">
                  <c:v>0.15551999999999999</c:v>
                </c:pt>
                <c:pt idx="6331">
                  <c:v>0.16216</c:v>
                </c:pt>
                <c:pt idx="6332">
                  <c:v>0.14002999999999999</c:v>
                </c:pt>
                <c:pt idx="6333">
                  <c:v>0.10069</c:v>
                </c:pt>
                <c:pt idx="6334">
                  <c:v>7.0120000000000002E-2</c:v>
                </c:pt>
                <c:pt idx="6335">
                  <c:v>6.3159999999999994E-2</c:v>
                </c:pt>
                <c:pt idx="6336">
                  <c:v>7.5535000000000005E-2</c:v>
                </c:pt>
                <c:pt idx="6337">
                  <c:v>9.7326999999999997E-2</c:v>
                </c:pt>
                <c:pt idx="6338">
                  <c:v>0.12275999999999999</c:v>
                </c:pt>
                <c:pt idx="6339">
                  <c:v>0.14596000000000001</c:v>
                </c:pt>
                <c:pt idx="6340">
                  <c:v>0.15795999999999999</c:v>
                </c:pt>
                <c:pt idx="6341">
                  <c:v>0.15393000000000001</c:v>
                </c:pt>
                <c:pt idx="6342">
                  <c:v>0.13888</c:v>
                </c:pt>
                <c:pt idx="6343">
                  <c:v>0.12203</c:v>
                </c:pt>
                <c:pt idx="6344">
                  <c:v>0.10717</c:v>
                </c:pt>
                <c:pt idx="6345">
                  <c:v>9.0416999999999997E-2</c:v>
                </c:pt>
                <c:pt idx="6346">
                  <c:v>6.6447999999999993E-2</c:v>
                </c:pt>
                <c:pt idx="6347">
                  <c:v>3.6164000000000002E-2</c:v>
                </c:pt>
                <c:pt idx="6348">
                  <c:v>8.0952999999999997E-3</c:v>
                </c:pt>
                <c:pt idx="6349">
                  <c:v>-8.9201000000000003E-3</c:v>
                </c:pt>
                <c:pt idx="6350">
                  <c:v>-1.4865E-2</c:v>
                </c:pt>
                <c:pt idx="6351">
                  <c:v>-1.8169000000000001E-2</c:v>
                </c:pt>
                <c:pt idx="6352">
                  <c:v>-2.5343000000000001E-2</c:v>
                </c:pt>
                <c:pt idx="6353">
                  <c:v>-3.3873E-2</c:v>
                </c:pt>
                <c:pt idx="6354">
                  <c:v>-3.7023E-2</c:v>
                </c:pt>
                <c:pt idx="6355">
                  <c:v>-3.2890000000000003E-2</c:v>
                </c:pt>
                <c:pt idx="6356">
                  <c:v>-2.6943000000000002E-2</c:v>
                </c:pt>
                <c:pt idx="6357">
                  <c:v>-2.7881E-2</c:v>
                </c:pt>
                <c:pt idx="6358">
                  <c:v>-4.0811E-2</c:v>
                </c:pt>
                <c:pt idx="6359">
                  <c:v>-5.9820999999999999E-2</c:v>
                </c:pt>
                <c:pt idx="6360">
                  <c:v>-6.7588999999999996E-2</c:v>
                </c:pt>
                <c:pt idx="6361">
                  <c:v>-5.0782000000000001E-2</c:v>
                </c:pt>
                <c:pt idx="6362">
                  <c:v>-1.9356000000000002E-2</c:v>
                </c:pt>
                <c:pt idx="6363">
                  <c:v>-1.7083999999999999E-3</c:v>
                </c:pt>
                <c:pt idx="6364">
                  <c:v>-1.3875999999999999E-2</c:v>
                </c:pt>
                <c:pt idx="6365">
                  <c:v>-4.0969999999999999E-2</c:v>
                </c:pt>
                <c:pt idx="6366">
                  <c:v>-5.7217999999999998E-2</c:v>
                </c:pt>
                <c:pt idx="6367">
                  <c:v>-5.6714000000000001E-2</c:v>
                </c:pt>
                <c:pt idx="6368">
                  <c:v>-5.2935999999999997E-2</c:v>
                </c:pt>
                <c:pt idx="6369">
                  <c:v>-5.4419000000000002E-2</c:v>
                </c:pt>
                <c:pt idx="6370">
                  <c:v>-5.7242000000000001E-2</c:v>
                </c:pt>
                <c:pt idx="6371">
                  <c:v>-6.0919000000000001E-2</c:v>
                </c:pt>
                <c:pt idx="6372">
                  <c:v>-7.4355000000000004E-2</c:v>
                </c:pt>
                <c:pt idx="6373">
                  <c:v>-9.9753999999999995E-2</c:v>
                </c:pt>
                <c:pt idx="6374">
                  <c:v>-0.12383</c:v>
                </c:pt>
                <c:pt idx="6375">
                  <c:v>-0.13408999999999999</c:v>
                </c:pt>
                <c:pt idx="6376">
                  <c:v>-0.13469</c:v>
                </c:pt>
                <c:pt idx="6377">
                  <c:v>-0.13697000000000001</c:v>
                </c:pt>
                <c:pt idx="6378">
                  <c:v>-0.14130000000000001</c:v>
                </c:pt>
                <c:pt idx="6379">
                  <c:v>-0.13822000000000001</c:v>
                </c:pt>
                <c:pt idx="6380">
                  <c:v>-0.12413</c:v>
                </c:pt>
                <c:pt idx="6381">
                  <c:v>-0.10677</c:v>
                </c:pt>
                <c:pt idx="6382">
                  <c:v>-9.6823999999999993E-2</c:v>
                </c:pt>
                <c:pt idx="6383">
                  <c:v>-9.9940000000000001E-2</c:v>
                </c:pt>
                <c:pt idx="6384">
                  <c:v>-0.11386</c:v>
                </c:pt>
                <c:pt idx="6385">
                  <c:v>-0.12662000000000001</c:v>
                </c:pt>
                <c:pt idx="6386">
                  <c:v>-0.12216</c:v>
                </c:pt>
                <c:pt idx="6387">
                  <c:v>-9.7424999999999998E-2</c:v>
                </c:pt>
                <c:pt idx="6388">
                  <c:v>-7.2706999999999994E-2</c:v>
                </c:pt>
                <c:pt idx="6389">
                  <c:v>-7.5078000000000006E-2</c:v>
                </c:pt>
                <c:pt idx="6390">
                  <c:v>-0.11075</c:v>
                </c:pt>
                <c:pt idx="6391">
                  <c:v>-0.16117999999999999</c:v>
                </c:pt>
                <c:pt idx="6392">
                  <c:v>-0.20485999999999999</c:v>
                </c:pt>
                <c:pt idx="6393">
                  <c:v>-0.23164999999999999</c:v>
                </c:pt>
                <c:pt idx="6394">
                  <c:v>-0.2356</c:v>
                </c:pt>
                <c:pt idx="6395">
                  <c:v>-0.21045</c:v>
                </c:pt>
                <c:pt idx="6396">
                  <c:v>-0.16214000000000001</c:v>
                </c:pt>
                <c:pt idx="6397">
                  <c:v>-0.11407</c:v>
                </c:pt>
                <c:pt idx="6398">
                  <c:v>-8.5242999999999999E-2</c:v>
                </c:pt>
                <c:pt idx="6399">
                  <c:v>-6.7125000000000004E-2</c:v>
                </c:pt>
                <c:pt idx="6400">
                  <c:v>-3.5668999999999999E-2</c:v>
                </c:pt>
                <c:pt idx="6401">
                  <c:v>1.4345999999999999E-2</c:v>
                </c:pt>
                <c:pt idx="6402">
                  <c:v>6.0149000000000001E-2</c:v>
                </c:pt>
                <c:pt idx="6403">
                  <c:v>8.0095E-2</c:v>
                </c:pt>
                <c:pt idx="6404">
                  <c:v>8.1073000000000006E-2</c:v>
                </c:pt>
                <c:pt idx="6405">
                  <c:v>8.8467000000000004E-2</c:v>
                </c:pt>
                <c:pt idx="6406">
                  <c:v>0.11475</c:v>
                </c:pt>
                <c:pt idx="6407">
                  <c:v>0.14827000000000001</c:v>
                </c:pt>
                <c:pt idx="6408">
                  <c:v>0.17288999999999999</c:v>
                </c:pt>
                <c:pt idx="6409">
                  <c:v>0.18840999999999999</c:v>
                </c:pt>
                <c:pt idx="6410">
                  <c:v>0.2046</c:v>
                </c:pt>
                <c:pt idx="6411">
                  <c:v>0.22051000000000001</c:v>
                </c:pt>
                <c:pt idx="6412">
                  <c:v>0.22161</c:v>
                </c:pt>
                <c:pt idx="6413">
                  <c:v>0.20150000000000001</c:v>
                </c:pt>
                <c:pt idx="6414">
                  <c:v>0.1769</c:v>
                </c:pt>
                <c:pt idx="6415">
                  <c:v>0.17119999999999999</c:v>
                </c:pt>
                <c:pt idx="6416">
                  <c:v>0.18712999999999999</c:v>
                </c:pt>
                <c:pt idx="6417">
                  <c:v>0.20760999999999999</c:v>
                </c:pt>
                <c:pt idx="6418">
                  <c:v>0.22289</c:v>
                </c:pt>
                <c:pt idx="6419">
                  <c:v>0.24273</c:v>
                </c:pt>
                <c:pt idx="6420">
                  <c:v>0.27655999999999997</c:v>
                </c:pt>
                <c:pt idx="6421">
                  <c:v>0.31468000000000002</c:v>
                </c:pt>
                <c:pt idx="6422">
                  <c:v>0.34039000000000003</c:v>
                </c:pt>
                <c:pt idx="6423">
                  <c:v>0.35256999999999999</c:v>
                </c:pt>
                <c:pt idx="6424">
                  <c:v>0.36448999999999998</c:v>
                </c:pt>
                <c:pt idx="6425">
                  <c:v>0.38424000000000003</c:v>
                </c:pt>
                <c:pt idx="6426">
                  <c:v>0.40693000000000001</c:v>
                </c:pt>
                <c:pt idx="6427">
                  <c:v>0.42321999999999999</c:v>
                </c:pt>
                <c:pt idx="6428">
                  <c:v>0.42570999999999998</c:v>
                </c:pt>
                <c:pt idx="6429">
                  <c:v>0.41054000000000002</c:v>
                </c:pt>
                <c:pt idx="6430">
                  <c:v>0.3841</c:v>
                </c:pt>
                <c:pt idx="6431">
                  <c:v>0.36553000000000002</c:v>
                </c:pt>
                <c:pt idx="6432">
                  <c:v>0.36858000000000002</c:v>
                </c:pt>
                <c:pt idx="6433">
                  <c:v>0.38042999999999999</c:v>
                </c:pt>
                <c:pt idx="6434">
                  <c:v>0.37324000000000002</c:v>
                </c:pt>
                <c:pt idx="6435">
                  <c:v>0.34197</c:v>
                </c:pt>
                <c:pt idx="6436">
                  <c:v>0.31756000000000001</c:v>
                </c:pt>
                <c:pt idx="6437">
                  <c:v>0.33356000000000002</c:v>
                </c:pt>
                <c:pt idx="6438">
                  <c:v>0.38751000000000002</c:v>
                </c:pt>
                <c:pt idx="6439">
                  <c:v>0.44470999999999999</c:v>
                </c:pt>
                <c:pt idx="6440">
                  <c:v>0.47505999999999998</c:v>
                </c:pt>
                <c:pt idx="6441">
                  <c:v>0.47732000000000002</c:v>
                </c:pt>
                <c:pt idx="6442">
                  <c:v>0.46951999999999999</c:v>
                </c:pt>
                <c:pt idx="6443">
                  <c:v>0.46473999999999999</c:v>
                </c:pt>
                <c:pt idx="6444">
                  <c:v>0.46031</c:v>
                </c:pt>
                <c:pt idx="6445">
                  <c:v>0.44747999999999999</c:v>
                </c:pt>
                <c:pt idx="6446">
                  <c:v>0.42675000000000002</c:v>
                </c:pt>
                <c:pt idx="6447">
                  <c:v>0.40950999999999999</c:v>
                </c:pt>
                <c:pt idx="6448">
                  <c:v>0.40405999999999997</c:v>
                </c:pt>
                <c:pt idx="6449">
                  <c:v>0.40498000000000001</c:v>
                </c:pt>
                <c:pt idx="6450">
                  <c:v>0.40073999999999999</c:v>
                </c:pt>
                <c:pt idx="6451">
                  <c:v>0.38727</c:v>
                </c:pt>
                <c:pt idx="6452">
                  <c:v>0.36788999999999999</c:v>
                </c:pt>
                <c:pt idx="6453">
                  <c:v>0.34469</c:v>
                </c:pt>
                <c:pt idx="6454">
                  <c:v>0.32033</c:v>
                </c:pt>
                <c:pt idx="6455">
                  <c:v>0.30629000000000001</c:v>
                </c:pt>
                <c:pt idx="6456">
                  <c:v>0.31657999999999997</c:v>
                </c:pt>
                <c:pt idx="6457">
                  <c:v>0.35010000000000002</c:v>
                </c:pt>
                <c:pt idx="6458">
                  <c:v>0.38889000000000001</c:v>
                </c:pt>
                <c:pt idx="6459">
                  <c:v>0.41768</c:v>
                </c:pt>
                <c:pt idx="6460">
                  <c:v>0.436</c:v>
                </c:pt>
                <c:pt idx="6461">
                  <c:v>0.44738</c:v>
                </c:pt>
                <c:pt idx="6462">
                  <c:v>0.44750000000000001</c:v>
                </c:pt>
                <c:pt idx="6463">
                  <c:v>0.43123</c:v>
                </c:pt>
                <c:pt idx="6464">
                  <c:v>0.40422000000000002</c:v>
                </c:pt>
                <c:pt idx="6465">
                  <c:v>0.37802000000000002</c:v>
                </c:pt>
                <c:pt idx="6466">
                  <c:v>0.35621000000000003</c:v>
                </c:pt>
                <c:pt idx="6467">
                  <c:v>0.33166000000000001</c:v>
                </c:pt>
                <c:pt idx="6468">
                  <c:v>0.29607</c:v>
                </c:pt>
                <c:pt idx="6469">
                  <c:v>0.24895999999999999</c:v>
                </c:pt>
                <c:pt idx="6470">
                  <c:v>0.19980000000000001</c:v>
                </c:pt>
                <c:pt idx="6471">
                  <c:v>0.16317999999999999</c:v>
                </c:pt>
                <c:pt idx="6472">
                  <c:v>0.14738000000000001</c:v>
                </c:pt>
                <c:pt idx="6473">
                  <c:v>0.14493</c:v>
                </c:pt>
                <c:pt idx="6474">
                  <c:v>0.13908999999999999</c:v>
                </c:pt>
                <c:pt idx="6475">
                  <c:v>0.12185</c:v>
                </c:pt>
                <c:pt idx="6476">
                  <c:v>9.9301E-2</c:v>
                </c:pt>
                <c:pt idx="6477">
                  <c:v>7.7164999999999997E-2</c:v>
                </c:pt>
                <c:pt idx="6478">
                  <c:v>5.0578999999999999E-2</c:v>
                </c:pt>
                <c:pt idx="6479">
                  <c:v>1.5228E-2</c:v>
                </c:pt>
                <c:pt idx="6480">
                  <c:v>-1.8977000000000001E-2</c:v>
                </c:pt>
                <c:pt idx="6481">
                  <c:v>-3.6169E-2</c:v>
                </c:pt>
                <c:pt idx="6482">
                  <c:v>-3.4752999999999999E-2</c:v>
                </c:pt>
                <c:pt idx="6483">
                  <c:v>-3.0613000000000001E-2</c:v>
                </c:pt>
                <c:pt idx="6484">
                  <c:v>-3.8502000000000002E-2</c:v>
                </c:pt>
                <c:pt idx="6485">
                  <c:v>-5.4765000000000001E-2</c:v>
                </c:pt>
                <c:pt idx="6486">
                  <c:v>-6.0002E-2</c:v>
                </c:pt>
                <c:pt idx="6487">
                  <c:v>-3.7635000000000002E-2</c:v>
                </c:pt>
                <c:pt idx="6488">
                  <c:v>9.2604000000000002E-3</c:v>
                </c:pt>
                <c:pt idx="6489">
                  <c:v>5.8757999999999998E-2</c:v>
                </c:pt>
                <c:pt idx="6490">
                  <c:v>8.9566000000000007E-2</c:v>
                </c:pt>
                <c:pt idx="6491">
                  <c:v>9.9518999999999996E-2</c:v>
                </c:pt>
                <c:pt idx="6492">
                  <c:v>0.10145999999999999</c:v>
                </c:pt>
                <c:pt idx="6493">
                  <c:v>0.10295</c:v>
                </c:pt>
                <c:pt idx="6494">
                  <c:v>9.8784999999999998E-2</c:v>
                </c:pt>
                <c:pt idx="6495">
                  <c:v>8.5251999999999994E-2</c:v>
                </c:pt>
                <c:pt idx="6496">
                  <c:v>7.0877999999999997E-2</c:v>
                </c:pt>
                <c:pt idx="6497">
                  <c:v>6.5409999999999996E-2</c:v>
                </c:pt>
                <c:pt idx="6498">
                  <c:v>6.5084000000000003E-2</c:v>
                </c:pt>
                <c:pt idx="6499">
                  <c:v>5.7841999999999998E-2</c:v>
                </c:pt>
                <c:pt idx="6500">
                  <c:v>3.9419999999999997E-2</c:v>
                </c:pt>
                <c:pt idx="6501">
                  <c:v>1.6480999999999999E-2</c:v>
                </c:pt>
                <c:pt idx="6502">
                  <c:v>-2.9822999999999998E-3</c:v>
                </c:pt>
                <c:pt idx="6503">
                  <c:v>-1.4239E-2</c:v>
                </c:pt>
                <c:pt idx="6504">
                  <c:v>-1.3276E-2</c:v>
                </c:pt>
                <c:pt idx="6505">
                  <c:v>9.1936999999999997E-4</c:v>
                </c:pt>
                <c:pt idx="6506">
                  <c:v>2.0556000000000001E-2</c:v>
                </c:pt>
                <c:pt idx="6507">
                  <c:v>3.2854000000000001E-2</c:v>
                </c:pt>
                <c:pt idx="6508">
                  <c:v>3.2002000000000003E-2</c:v>
                </c:pt>
                <c:pt idx="6509">
                  <c:v>2.2776000000000001E-2</c:v>
                </c:pt>
                <c:pt idx="6510">
                  <c:v>1.1977E-2</c:v>
                </c:pt>
                <c:pt idx="6511">
                  <c:v>2.7019000000000001E-3</c:v>
                </c:pt>
                <c:pt idx="6512">
                  <c:v>-5.3300000000000005E-4</c:v>
                </c:pt>
                <c:pt idx="6513">
                  <c:v>1.1972999999999999E-2</c:v>
                </c:pt>
                <c:pt idx="6514">
                  <c:v>4.6182000000000001E-2</c:v>
                </c:pt>
                <c:pt idx="6515">
                  <c:v>9.2432E-2</c:v>
                </c:pt>
                <c:pt idx="6516">
                  <c:v>0.12898999999999999</c:v>
                </c:pt>
                <c:pt idx="6517">
                  <c:v>0.14141000000000001</c:v>
                </c:pt>
                <c:pt idx="6518">
                  <c:v>0.13661999999999999</c:v>
                </c:pt>
                <c:pt idx="6519">
                  <c:v>0.13489999999999999</c:v>
                </c:pt>
                <c:pt idx="6520">
                  <c:v>0.14865999999999999</c:v>
                </c:pt>
                <c:pt idx="6521">
                  <c:v>0.17269999999999999</c:v>
                </c:pt>
                <c:pt idx="6522">
                  <c:v>0.19428999999999999</c:v>
                </c:pt>
                <c:pt idx="6523">
                  <c:v>0.20662</c:v>
                </c:pt>
                <c:pt idx="6524">
                  <c:v>0.21016000000000001</c:v>
                </c:pt>
                <c:pt idx="6525">
                  <c:v>0.20815</c:v>
                </c:pt>
                <c:pt idx="6526">
                  <c:v>0.20774999999999999</c:v>
                </c:pt>
                <c:pt idx="6527">
                  <c:v>0.22031000000000001</c:v>
                </c:pt>
                <c:pt idx="6528">
                  <c:v>0.25057000000000001</c:v>
                </c:pt>
                <c:pt idx="6529">
                  <c:v>0.28699000000000002</c:v>
                </c:pt>
                <c:pt idx="6530">
                  <c:v>0.31196000000000002</c:v>
                </c:pt>
                <c:pt idx="6531">
                  <c:v>0.32157999999999998</c:v>
                </c:pt>
                <c:pt idx="6532">
                  <c:v>0.32636999999999999</c:v>
                </c:pt>
                <c:pt idx="6533">
                  <c:v>0.33285999999999999</c:v>
                </c:pt>
                <c:pt idx="6534">
                  <c:v>0.33703</c:v>
                </c:pt>
                <c:pt idx="6535">
                  <c:v>0.33957999999999999</c:v>
                </c:pt>
                <c:pt idx="6536">
                  <c:v>0.35335</c:v>
                </c:pt>
                <c:pt idx="6537">
                  <c:v>0.38486999999999999</c:v>
                </c:pt>
                <c:pt idx="6538">
                  <c:v>0.41711999999999999</c:v>
                </c:pt>
                <c:pt idx="6539">
                  <c:v>0.42460999999999999</c:v>
                </c:pt>
                <c:pt idx="6540">
                  <c:v>0.40360000000000001</c:v>
                </c:pt>
                <c:pt idx="6541">
                  <c:v>0.37691000000000002</c:v>
                </c:pt>
                <c:pt idx="6542">
                  <c:v>0.3679</c:v>
                </c:pt>
                <c:pt idx="6543">
                  <c:v>0.37828000000000001</c:v>
                </c:pt>
                <c:pt idx="6544">
                  <c:v>0.39410000000000001</c:v>
                </c:pt>
                <c:pt idx="6545">
                  <c:v>0.40599000000000002</c:v>
                </c:pt>
                <c:pt idx="6546">
                  <c:v>0.41776999999999997</c:v>
                </c:pt>
                <c:pt idx="6547">
                  <c:v>0.43647000000000002</c:v>
                </c:pt>
                <c:pt idx="6548">
                  <c:v>0.45934999999999998</c:v>
                </c:pt>
                <c:pt idx="6549">
                  <c:v>0.47471999999999998</c:v>
                </c:pt>
                <c:pt idx="6550">
                  <c:v>0.47582999999999998</c:v>
                </c:pt>
                <c:pt idx="6551">
                  <c:v>0.46948000000000001</c:v>
                </c:pt>
                <c:pt idx="6552">
                  <c:v>0.4667</c:v>
                </c:pt>
                <c:pt idx="6553">
                  <c:v>0.46794999999999998</c:v>
                </c:pt>
                <c:pt idx="6554">
                  <c:v>0.46477000000000002</c:v>
                </c:pt>
                <c:pt idx="6555">
                  <c:v>0.45538000000000001</c:v>
                </c:pt>
                <c:pt idx="6556">
                  <c:v>0.44952999999999999</c:v>
                </c:pt>
                <c:pt idx="6557">
                  <c:v>0.45544000000000001</c:v>
                </c:pt>
                <c:pt idx="6558">
                  <c:v>0.47021000000000002</c:v>
                </c:pt>
                <c:pt idx="6559">
                  <c:v>0.48757</c:v>
                </c:pt>
                <c:pt idx="6560">
                  <c:v>0.50624999999999998</c:v>
                </c:pt>
                <c:pt idx="6561">
                  <c:v>0.52415</c:v>
                </c:pt>
                <c:pt idx="6562">
                  <c:v>0.53305999999999998</c:v>
                </c:pt>
                <c:pt idx="6563">
                  <c:v>0.52986</c:v>
                </c:pt>
                <c:pt idx="6564">
                  <c:v>0.52712000000000003</c:v>
                </c:pt>
                <c:pt idx="6565">
                  <c:v>0.54001999999999994</c:v>
                </c:pt>
                <c:pt idx="6566">
                  <c:v>0.56394999999999995</c:v>
                </c:pt>
                <c:pt idx="6567">
                  <c:v>0.57686000000000004</c:v>
                </c:pt>
                <c:pt idx="6568">
                  <c:v>0.56555</c:v>
                </c:pt>
                <c:pt idx="6569">
                  <c:v>0.54042999999999997</c:v>
                </c:pt>
                <c:pt idx="6570">
                  <c:v>0.52190000000000003</c:v>
                </c:pt>
                <c:pt idx="6571">
                  <c:v>0.52119000000000004</c:v>
                </c:pt>
                <c:pt idx="6572">
                  <c:v>0.53771999999999998</c:v>
                </c:pt>
                <c:pt idx="6573">
                  <c:v>0.56576000000000004</c:v>
                </c:pt>
                <c:pt idx="6574">
                  <c:v>0.59550999999999998</c:v>
                </c:pt>
                <c:pt idx="6575">
                  <c:v>0.61307999999999996</c:v>
                </c:pt>
                <c:pt idx="6576">
                  <c:v>0.60880999999999996</c:v>
                </c:pt>
                <c:pt idx="6577">
                  <c:v>0.58750999999999998</c:v>
                </c:pt>
                <c:pt idx="6578">
                  <c:v>0.56706999999999996</c:v>
                </c:pt>
                <c:pt idx="6579">
                  <c:v>0.56437999999999999</c:v>
                </c:pt>
                <c:pt idx="6580">
                  <c:v>0.58106000000000002</c:v>
                </c:pt>
                <c:pt idx="6581">
                  <c:v>0.60106000000000004</c:v>
                </c:pt>
                <c:pt idx="6582">
                  <c:v>0.60353999999999997</c:v>
                </c:pt>
                <c:pt idx="6583">
                  <c:v>0.58159000000000005</c:v>
                </c:pt>
                <c:pt idx="6584">
                  <c:v>0.54752999999999996</c:v>
                </c:pt>
                <c:pt idx="6585">
                  <c:v>0.51642999999999994</c:v>
                </c:pt>
                <c:pt idx="6586">
                  <c:v>0.48763000000000001</c:v>
                </c:pt>
                <c:pt idx="6587">
                  <c:v>0.45097999999999999</c:v>
                </c:pt>
                <c:pt idx="6588">
                  <c:v>0.41006999999999999</c:v>
                </c:pt>
                <c:pt idx="6589">
                  <c:v>0.38564999999999999</c:v>
                </c:pt>
                <c:pt idx="6590">
                  <c:v>0.38940999999999998</c:v>
                </c:pt>
                <c:pt idx="6591">
                  <c:v>0.40555999999999998</c:v>
                </c:pt>
                <c:pt idx="6592">
                  <c:v>0.40923999999999999</c:v>
                </c:pt>
                <c:pt idx="6593">
                  <c:v>0.39529999999999998</c:v>
                </c:pt>
                <c:pt idx="6594">
                  <c:v>0.37583</c:v>
                </c:pt>
                <c:pt idx="6595">
                  <c:v>0.35576999999999998</c:v>
                </c:pt>
                <c:pt idx="6596">
                  <c:v>0.32933000000000001</c:v>
                </c:pt>
                <c:pt idx="6597">
                  <c:v>0.30102000000000001</c:v>
                </c:pt>
                <c:pt idx="6598">
                  <c:v>0.29076000000000002</c:v>
                </c:pt>
                <c:pt idx="6599">
                  <c:v>0.30891999999999997</c:v>
                </c:pt>
                <c:pt idx="6600">
                  <c:v>0.33911999999999998</c:v>
                </c:pt>
                <c:pt idx="6601">
                  <c:v>0.35665999999999998</c:v>
                </c:pt>
                <c:pt idx="6602">
                  <c:v>0.35502</c:v>
                </c:pt>
                <c:pt idx="6603">
                  <c:v>0.34314</c:v>
                </c:pt>
                <c:pt idx="6604">
                  <c:v>0.32522000000000001</c:v>
                </c:pt>
                <c:pt idx="6605">
                  <c:v>0.29809999999999998</c:v>
                </c:pt>
                <c:pt idx="6606">
                  <c:v>0.26617000000000002</c:v>
                </c:pt>
                <c:pt idx="6607">
                  <c:v>0.24406</c:v>
                </c:pt>
                <c:pt idx="6608">
                  <c:v>0.24074000000000001</c:v>
                </c:pt>
                <c:pt idx="6609">
                  <c:v>0.24976000000000001</c:v>
                </c:pt>
                <c:pt idx="6610">
                  <c:v>0.25819999999999999</c:v>
                </c:pt>
                <c:pt idx="6611">
                  <c:v>0.25890999999999997</c:v>
                </c:pt>
                <c:pt idx="6612">
                  <c:v>0.25165999999999999</c:v>
                </c:pt>
                <c:pt idx="6613">
                  <c:v>0.23915</c:v>
                </c:pt>
                <c:pt idx="6614">
                  <c:v>0.22620000000000001</c:v>
                </c:pt>
                <c:pt idx="6615">
                  <c:v>0.21926999999999999</c:v>
                </c:pt>
                <c:pt idx="6616">
                  <c:v>0.22337000000000001</c:v>
                </c:pt>
                <c:pt idx="6617">
                  <c:v>0.23929</c:v>
                </c:pt>
                <c:pt idx="6618">
                  <c:v>0.26200000000000001</c:v>
                </c:pt>
                <c:pt idx="6619">
                  <c:v>0.27959000000000001</c:v>
                </c:pt>
                <c:pt idx="6620">
                  <c:v>0.27793000000000001</c:v>
                </c:pt>
                <c:pt idx="6621">
                  <c:v>0.25308000000000003</c:v>
                </c:pt>
                <c:pt idx="6622">
                  <c:v>0.21853</c:v>
                </c:pt>
                <c:pt idx="6623">
                  <c:v>0.19420999999999999</c:v>
                </c:pt>
                <c:pt idx="6624">
                  <c:v>0.18819</c:v>
                </c:pt>
                <c:pt idx="6625">
                  <c:v>0.19309999999999999</c:v>
                </c:pt>
                <c:pt idx="6626">
                  <c:v>0.19724</c:v>
                </c:pt>
                <c:pt idx="6627">
                  <c:v>0.19292000000000001</c:v>
                </c:pt>
                <c:pt idx="6628">
                  <c:v>0.17754</c:v>
                </c:pt>
                <c:pt idx="6629">
                  <c:v>0.15662999999999999</c:v>
                </c:pt>
                <c:pt idx="6630">
                  <c:v>0.14501</c:v>
                </c:pt>
                <c:pt idx="6631">
                  <c:v>0.15312999999999999</c:v>
                </c:pt>
                <c:pt idx="6632">
                  <c:v>0.17086000000000001</c:v>
                </c:pt>
                <c:pt idx="6633">
                  <c:v>0.17569000000000001</c:v>
                </c:pt>
                <c:pt idx="6634">
                  <c:v>0.16026000000000001</c:v>
                </c:pt>
                <c:pt idx="6635">
                  <c:v>0.14041000000000001</c:v>
                </c:pt>
                <c:pt idx="6636">
                  <c:v>0.13178999999999999</c:v>
                </c:pt>
                <c:pt idx="6637">
                  <c:v>0.13214000000000001</c:v>
                </c:pt>
                <c:pt idx="6638">
                  <c:v>0.13566</c:v>
                </c:pt>
                <c:pt idx="6639">
                  <c:v>0.15190000000000001</c:v>
                </c:pt>
                <c:pt idx="6640">
                  <c:v>0.1938</c:v>
                </c:pt>
                <c:pt idx="6641">
                  <c:v>0.25174000000000002</c:v>
                </c:pt>
                <c:pt idx="6642">
                  <c:v>0.29553000000000001</c:v>
                </c:pt>
                <c:pt idx="6643">
                  <c:v>0.30518000000000001</c:v>
                </c:pt>
                <c:pt idx="6644">
                  <c:v>0.28949999999999998</c:v>
                </c:pt>
                <c:pt idx="6645">
                  <c:v>0.27067999999999998</c:v>
                </c:pt>
                <c:pt idx="6646">
                  <c:v>0.25867000000000001</c:v>
                </c:pt>
                <c:pt idx="6647">
                  <c:v>0.24560000000000001</c:v>
                </c:pt>
                <c:pt idx="6648">
                  <c:v>0.22137999999999999</c:v>
                </c:pt>
                <c:pt idx="6649">
                  <c:v>0.18976999999999999</c:v>
                </c:pt>
                <c:pt idx="6650">
                  <c:v>0.16828000000000001</c:v>
                </c:pt>
                <c:pt idx="6651">
                  <c:v>0.17236000000000001</c:v>
                </c:pt>
                <c:pt idx="6652">
                  <c:v>0.19913</c:v>
                </c:pt>
                <c:pt idx="6653">
                  <c:v>0.22835</c:v>
                </c:pt>
                <c:pt idx="6654">
                  <c:v>0.24074999999999999</c:v>
                </c:pt>
                <c:pt idx="6655">
                  <c:v>0.23327999999999999</c:v>
                </c:pt>
                <c:pt idx="6656">
                  <c:v>0.21515000000000001</c:v>
                </c:pt>
                <c:pt idx="6657">
                  <c:v>0.19427</c:v>
                </c:pt>
                <c:pt idx="6658">
                  <c:v>0.17385</c:v>
                </c:pt>
                <c:pt idx="6659">
                  <c:v>0.1595</c:v>
                </c:pt>
                <c:pt idx="6660">
                  <c:v>0.16070999999999999</c:v>
                </c:pt>
                <c:pt idx="6661">
                  <c:v>0.18196999999999999</c:v>
                </c:pt>
                <c:pt idx="6662">
                  <c:v>0.21726999999999999</c:v>
                </c:pt>
                <c:pt idx="6663">
                  <c:v>0.25683</c:v>
                </c:pt>
                <c:pt idx="6664">
                  <c:v>0.29586000000000001</c:v>
                </c:pt>
                <c:pt idx="6665">
                  <c:v>0.33313999999999999</c:v>
                </c:pt>
                <c:pt idx="6666">
                  <c:v>0.36395</c:v>
                </c:pt>
                <c:pt idx="6667">
                  <c:v>0.38019999999999998</c:v>
                </c:pt>
                <c:pt idx="6668">
                  <c:v>0.37923000000000001</c:v>
                </c:pt>
                <c:pt idx="6669">
                  <c:v>0.36891000000000002</c:v>
                </c:pt>
                <c:pt idx="6670">
                  <c:v>0.36086000000000001</c:v>
                </c:pt>
                <c:pt idx="6671">
                  <c:v>0.36081999999999997</c:v>
                </c:pt>
                <c:pt idx="6672">
                  <c:v>0.36832999999999999</c:v>
                </c:pt>
                <c:pt idx="6673">
                  <c:v>0.38396999999999998</c:v>
                </c:pt>
                <c:pt idx="6674">
                  <c:v>0.41041</c:v>
                </c:pt>
                <c:pt idx="6675">
                  <c:v>0.44406000000000001</c:v>
                </c:pt>
                <c:pt idx="6676">
                  <c:v>0.47039999999999998</c:v>
                </c:pt>
                <c:pt idx="6677">
                  <c:v>0.47315000000000002</c:v>
                </c:pt>
                <c:pt idx="6678">
                  <c:v>0.44862000000000002</c:v>
                </c:pt>
                <c:pt idx="6679">
                  <c:v>0.41094000000000003</c:v>
                </c:pt>
                <c:pt idx="6680">
                  <c:v>0.38533000000000001</c:v>
                </c:pt>
                <c:pt idx="6681">
                  <c:v>0.39445999999999998</c:v>
                </c:pt>
                <c:pt idx="6682">
                  <c:v>0.44222</c:v>
                </c:pt>
                <c:pt idx="6683">
                  <c:v>0.50436000000000003</c:v>
                </c:pt>
                <c:pt idx="6684">
                  <c:v>0.54195000000000004</c:v>
                </c:pt>
                <c:pt idx="6685">
                  <c:v>0.53430999999999995</c:v>
                </c:pt>
                <c:pt idx="6686">
                  <c:v>0.49747000000000002</c:v>
                </c:pt>
                <c:pt idx="6687">
                  <c:v>0.46356000000000003</c:v>
                </c:pt>
                <c:pt idx="6688">
                  <c:v>0.44634000000000001</c:v>
                </c:pt>
                <c:pt idx="6689">
                  <c:v>0.43758999999999998</c:v>
                </c:pt>
                <c:pt idx="6690">
                  <c:v>0.43279000000000001</c:v>
                </c:pt>
                <c:pt idx="6691">
                  <c:v>0.44175999999999999</c:v>
                </c:pt>
                <c:pt idx="6692">
                  <c:v>0.46775</c:v>
                </c:pt>
                <c:pt idx="6693">
                  <c:v>0.49231000000000003</c:v>
                </c:pt>
                <c:pt idx="6694">
                  <c:v>0.49374000000000001</c:v>
                </c:pt>
                <c:pt idx="6695">
                  <c:v>0.47183999999999998</c:v>
                </c:pt>
                <c:pt idx="6696">
                  <c:v>0.44195000000000001</c:v>
                </c:pt>
                <c:pt idx="6697">
                  <c:v>0.41214000000000001</c:v>
                </c:pt>
                <c:pt idx="6698">
                  <c:v>0.38203999999999999</c:v>
                </c:pt>
                <c:pt idx="6699">
                  <c:v>0.36094999999999999</c:v>
                </c:pt>
                <c:pt idx="6700">
                  <c:v>0.36728</c:v>
                </c:pt>
                <c:pt idx="6701">
                  <c:v>0.40188000000000001</c:v>
                </c:pt>
                <c:pt idx="6702">
                  <c:v>0.43504999999999999</c:v>
                </c:pt>
                <c:pt idx="6703">
                  <c:v>0.43392999999999998</c:v>
                </c:pt>
                <c:pt idx="6704">
                  <c:v>0.39967000000000003</c:v>
                </c:pt>
                <c:pt idx="6705">
                  <c:v>0.36764999999999998</c:v>
                </c:pt>
                <c:pt idx="6706">
                  <c:v>0.37064000000000002</c:v>
                </c:pt>
                <c:pt idx="6707">
                  <c:v>0.40882000000000002</c:v>
                </c:pt>
                <c:pt idx="6708">
                  <c:v>0.45712999999999998</c:v>
                </c:pt>
                <c:pt idx="6709">
                  <c:v>0.49389</c:v>
                </c:pt>
                <c:pt idx="6710">
                  <c:v>0.51639999999999997</c:v>
                </c:pt>
                <c:pt idx="6711">
                  <c:v>0.53291999999999995</c:v>
                </c:pt>
                <c:pt idx="6712">
                  <c:v>0.54852999999999996</c:v>
                </c:pt>
                <c:pt idx="6713">
                  <c:v>0.56157999999999997</c:v>
                </c:pt>
                <c:pt idx="6714">
                  <c:v>0.56866000000000005</c:v>
                </c:pt>
                <c:pt idx="6715">
                  <c:v>0.56791999999999998</c:v>
                </c:pt>
                <c:pt idx="6716">
                  <c:v>0.55935000000000001</c:v>
                </c:pt>
                <c:pt idx="6717">
                  <c:v>0.54603000000000002</c:v>
                </c:pt>
                <c:pt idx="6718">
                  <c:v>0.53517000000000003</c:v>
                </c:pt>
                <c:pt idx="6719">
                  <c:v>0.53339999999999999</c:v>
                </c:pt>
                <c:pt idx="6720">
                  <c:v>0.53905999999999998</c:v>
                </c:pt>
                <c:pt idx="6721">
                  <c:v>0.54200000000000004</c:v>
                </c:pt>
                <c:pt idx="6722">
                  <c:v>0.53366000000000002</c:v>
                </c:pt>
                <c:pt idx="6723">
                  <c:v>0.51602999999999999</c:v>
                </c:pt>
                <c:pt idx="6724">
                  <c:v>0.49868000000000001</c:v>
                </c:pt>
                <c:pt idx="6725">
                  <c:v>0.48881000000000002</c:v>
                </c:pt>
                <c:pt idx="6726">
                  <c:v>0.48776000000000003</c:v>
                </c:pt>
                <c:pt idx="6727">
                  <c:v>0.49595</c:v>
                </c:pt>
                <c:pt idx="6728">
                  <c:v>0.51483999999999996</c:v>
                </c:pt>
                <c:pt idx="6729">
                  <c:v>0.54005000000000003</c:v>
                </c:pt>
                <c:pt idx="6730">
                  <c:v>0.55713000000000001</c:v>
                </c:pt>
                <c:pt idx="6731">
                  <c:v>0.55145</c:v>
                </c:pt>
                <c:pt idx="6732">
                  <c:v>0.52332000000000001</c:v>
                </c:pt>
                <c:pt idx="6733">
                  <c:v>0.48821999999999999</c:v>
                </c:pt>
                <c:pt idx="6734">
                  <c:v>0.46046999999999999</c:v>
                </c:pt>
                <c:pt idx="6735">
                  <c:v>0.44205</c:v>
                </c:pt>
                <c:pt idx="6736">
                  <c:v>0.42932999999999999</c:v>
                </c:pt>
                <c:pt idx="6737">
                  <c:v>0.42326999999999998</c:v>
                </c:pt>
                <c:pt idx="6738">
                  <c:v>0.42573</c:v>
                </c:pt>
                <c:pt idx="6739">
                  <c:v>0.43063000000000001</c:v>
                </c:pt>
                <c:pt idx="6740">
                  <c:v>0.42862</c:v>
                </c:pt>
                <c:pt idx="6741">
                  <c:v>0.41992000000000002</c:v>
                </c:pt>
                <c:pt idx="6742">
                  <c:v>0.41350999999999999</c:v>
                </c:pt>
                <c:pt idx="6743">
                  <c:v>0.41255999999999998</c:v>
                </c:pt>
                <c:pt idx="6744">
                  <c:v>0.40962999999999999</c:v>
                </c:pt>
                <c:pt idx="6745">
                  <c:v>0.39939999999999998</c:v>
                </c:pt>
                <c:pt idx="6746">
                  <c:v>0.38751999999999998</c:v>
                </c:pt>
                <c:pt idx="6747">
                  <c:v>0.38139000000000001</c:v>
                </c:pt>
                <c:pt idx="6748">
                  <c:v>0.37874999999999998</c:v>
                </c:pt>
                <c:pt idx="6749">
                  <c:v>0.37189</c:v>
                </c:pt>
                <c:pt idx="6750">
                  <c:v>0.35920999999999997</c:v>
                </c:pt>
                <c:pt idx="6751">
                  <c:v>0.34658</c:v>
                </c:pt>
                <c:pt idx="6752">
                  <c:v>0.34049000000000001</c:v>
                </c:pt>
                <c:pt idx="6753">
                  <c:v>0.34411999999999998</c:v>
                </c:pt>
                <c:pt idx="6754">
                  <c:v>0.35560000000000003</c:v>
                </c:pt>
                <c:pt idx="6755">
                  <c:v>0.36498999999999998</c:v>
                </c:pt>
                <c:pt idx="6756">
                  <c:v>0.35865999999999998</c:v>
                </c:pt>
                <c:pt idx="6757">
                  <c:v>0.33456000000000002</c:v>
                </c:pt>
                <c:pt idx="6758">
                  <c:v>0.30975000000000003</c:v>
                </c:pt>
                <c:pt idx="6759">
                  <c:v>0.30313000000000001</c:v>
                </c:pt>
                <c:pt idx="6760">
                  <c:v>0.31229000000000001</c:v>
                </c:pt>
                <c:pt idx="6761">
                  <c:v>0.31655</c:v>
                </c:pt>
                <c:pt idx="6762">
                  <c:v>0.30270999999999998</c:v>
                </c:pt>
                <c:pt idx="6763">
                  <c:v>0.27822999999999998</c:v>
                </c:pt>
                <c:pt idx="6764">
                  <c:v>0.25833</c:v>
                </c:pt>
                <c:pt idx="6765">
                  <c:v>0.25152999999999998</c:v>
                </c:pt>
                <c:pt idx="6766">
                  <c:v>0.26178000000000001</c:v>
                </c:pt>
                <c:pt idx="6767">
                  <c:v>0.29215000000000002</c:v>
                </c:pt>
                <c:pt idx="6768">
                  <c:v>0.33527000000000001</c:v>
                </c:pt>
                <c:pt idx="6769">
                  <c:v>0.36760999999999999</c:v>
                </c:pt>
                <c:pt idx="6770">
                  <c:v>0.36747999999999997</c:v>
                </c:pt>
                <c:pt idx="6771">
                  <c:v>0.33896999999999999</c:v>
                </c:pt>
                <c:pt idx="6772">
                  <c:v>0.30779000000000001</c:v>
                </c:pt>
                <c:pt idx="6773">
                  <c:v>0.29165999999999997</c:v>
                </c:pt>
                <c:pt idx="6774">
                  <c:v>0.28412999999999999</c:v>
                </c:pt>
                <c:pt idx="6775">
                  <c:v>0.27095000000000002</c:v>
                </c:pt>
                <c:pt idx="6776">
                  <c:v>0.25203999999999999</c:v>
                </c:pt>
                <c:pt idx="6777">
                  <c:v>0.23846999999999999</c:v>
                </c:pt>
                <c:pt idx="6778">
                  <c:v>0.23255999999999999</c:v>
                </c:pt>
                <c:pt idx="6779">
                  <c:v>0.22167999999999999</c:v>
                </c:pt>
                <c:pt idx="6780">
                  <c:v>0.19323000000000001</c:v>
                </c:pt>
                <c:pt idx="6781">
                  <c:v>0.14960000000000001</c:v>
                </c:pt>
                <c:pt idx="6782">
                  <c:v>0.10575</c:v>
                </c:pt>
                <c:pt idx="6783">
                  <c:v>7.4676999999999993E-2</c:v>
                </c:pt>
                <c:pt idx="6784">
                  <c:v>5.6103E-2</c:v>
                </c:pt>
                <c:pt idx="6785">
                  <c:v>3.7352999999999997E-2</c:v>
                </c:pt>
                <c:pt idx="6786">
                  <c:v>5.1939000000000004E-3</c:v>
                </c:pt>
                <c:pt idx="6787">
                  <c:v>-4.1493000000000002E-2</c:v>
                </c:pt>
                <c:pt idx="6788">
                  <c:v>-9.1183E-2</c:v>
                </c:pt>
                <c:pt idx="6789">
                  <c:v>-0.13186</c:v>
                </c:pt>
                <c:pt idx="6790">
                  <c:v>-0.15964</c:v>
                </c:pt>
                <c:pt idx="6791">
                  <c:v>-0.17327999999999999</c:v>
                </c:pt>
                <c:pt idx="6792">
                  <c:v>-0.16778999999999999</c:v>
                </c:pt>
                <c:pt idx="6793">
                  <c:v>-0.14205999999999999</c:v>
                </c:pt>
                <c:pt idx="6794">
                  <c:v>-0.10894</c:v>
                </c:pt>
                <c:pt idx="6795">
                  <c:v>-8.6485000000000006E-2</c:v>
                </c:pt>
                <c:pt idx="6796">
                  <c:v>-7.9735E-2</c:v>
                </c:pt>
                <c:pt idx="6797">
                  <c:v>-8.0131999999999995E-2</c:v>
                </c:pt>
                <c:pt idx="6798">
                  <c:v>-8.1315999999999999E-2</c:v>
                </c:pt>
                <c:pt idx="6799">
                  <c:v>-8.2909999999999998E-2</c:v>
                </c:pt>
                <c:pt idx="6800">
                  <c:v>-7.9434000000000005E-2</c:v>
                </c:pt>
                <c:pt idx="6801">
                  <c:v>-6.3048000000000007E-2</c:v>
                </c:pt>
                <c:pt idx="6802">
                  <c:v>-4.2865E-2</c:v>
                </c:pt>
                <c:pt idx="6803">
                  <c:v>-4.3205E-2</c:v>
                </c:pt>
                <c:pt idx="6804">
                  <c:v>-7.0015999999999995E-2</c:v>
                </c:pt>
                <c:pt idx="6805">
                  <c:v>-9.3928999999999999E-2</c:v>
                </c:pt>
                <c:pt idx="6806">
                  <c:v>-8.3862000000000006E-2</c:v>
                </c:pt>
                <c:pt idx="6807">
                  <c:v>-4.8049000000000001E-2</c:v>
                </c:pt>
                <c:pt idx="6808">
                  <c:v>-2.3618E-2</c:v>
                </c:pt>
                <c:pt idx="6809">
                  <c:v>-3.1184E-2</c:v>
                </c:pt>
                <c:pt idx="6810">
                  <c:v>-5.7967999999999999E-2</c:v>
                </c:pt>
                <c:pt idx="6811">
                  <c:v>-8.2435999999999995E-2</c:v>
                </c:pt>
                <c:pt idx="6812">
                  <c:v>-9.5145999999999994E-2</c:v>
                </c:pt>
                <c:pt idx="6813">
                  <c:v>-9.3086000000000002E-2</c:v>
                </c:pt>
                <c:pt idx="6814">
                  <c:v>-7.3867000000000002E-2</c:v>
                </c:pt>
                <c:pt idx="6815">
                  <c:v>-4.6101000000000003E-2</c:v>
                </c:pt>
                <c:pt idx="6816">
                  <c:v>-3.3341999999999997E-2</c:v>
                </c:pt>
                <c:pt idx="6817">
                  <c:v>-5.6066999999999999E-2</c:v>
                </c:pt>
                <c:pt idx="6818">
                  <c:v>-0.11285000000000001</c:v>
                </c:pt>
                <c:pt idx="6819">
                  <c:v>-0.18268000000000001</c:v>
                </c:pt>
                <c:pt idx="6820">
                  <c:v>-0.24006</c:v>
                </c:pt>
                <c:pt idx="6821">
                  <c:v>-0.26649</c:v>
                </c:pt>
                <c:pt idx="6822">
                  <c:v>-0.25708999999999999</c:v>
                </c:pt>
                <c:pt idx="6823">
                  <c:v>-0.22373000000000001</c:v>
                </c:pt>
                <c:pt idx="6824">
                  <c:v>-0.18778</c:v>
                </c:pt>
                <c:pt idx="6825">
                  <c:v>-0.16488</c:v>
                </c:pt>
                <c:pt idx="6826">
                  <c:v>-0.15678</c:v>
                </c:pt>
                <c:pt idx="6827">
                  <c:v>-0.15675</c:v>
                </c:pt>
                <c:pt idx="6828">
                  <c:v>-0.15764</c:v>
                </c:pt>
                <c:pt idx="6829">
                  <c:v>-0.15493999999999999</c:v>
                </c:pt>
                <c:pt idx="6830">
                  <c:v>-0.14873</c:v>
                </c:pt>
                <c:pt idx="6831">
                  <c:v>-0.14507999999999999</c:v>
                </c:pt>
                <c:pt idx="6832">
                  <c:v>-0.15146999999999999</c:v>
                </c:pt>
                <c:pt idx="6833">
                  <c:v>-0.17025999999999999</c:v>
                </c:pt>
                <c:pt idx="6834">
                  <c:v>-0.19955999999999999</c:v>
                </c:pt>
                <c:pt idx="6835">
                  <c:v>-0.23749999999999999</c:v>
                </c:pt>
                <c:pt idx="6836">
                  <c:v>-0.27940999999999999</c:v>
                </c:pt>
                <c:pt idx="6837">
                  <c:v>-0.31375999999999998</c:v>
                </c:pt>
                <c:pt idx="6838">
                  <c:v>-0.32989000000000002</c:v>
                </c:pt>
                <c:pt idx="6839">
                  <c:v>-0.32973000000000002</c:v>
                </c:pt>
                <c:pt idx="6840">
                  <c:v>-0.32455000000000001</c:v>
                </c:pt>
                <c:pt idx="6841">
                  <c:v>-0.32123000000000002</c:v>
                </c:pt>
                <c:pt idx="6842">
                  <c:v>-0.31994</c:v>
                </c:pt>
                <c:pt idx="6843">
                  <c:v>-0.32295000000000001</c:v>
                </c:pt>
                <c:pt idx="6844">
                  <c:v>-0.33496999999999999</c:v>
                </c:pt>
                <c:pt idx="6845">
                  <c:v>-0.35449999999999998</c:v>
                </c:pt>
                <c:pt idx="6846">
                  <c:v>-0.37568000000000001</c:v>
                </c:pt>
                <c:pt idx="6847">
                  <c:v>-0.39892</c:v>
                </c:pt>
                <c:pt idx="6848">
                  <c:v>-0.42781000000000002</c:v>
                </c:pt>
                <c:pt idx="6849">
                  <c:v>-0.45443</c:v>
                </c:pt>
                <c:pt idx="6850">
                  <c:v>-0.46246999999999999</c:v>
                </c:pt>
                <c:pt idx="6851">
                  <c:v>-0.45040999999999998</c:v>
                </c:pt>
                <c:pt idx="6852">
                  <c:v>-0.43814999999999998</c:v>
                </c:pt>
                <c:pt idx="6853">
                  <c:v>-0.44244</c:v>
                </c:pt>
                <c:pt idx="6854">
                  <c:v>-0.45649000000000001</c:v>
                </c:pt>
                <c:pt idx="6855">
                  <c:v>-0.46333000000000002</c:v>
                </c:pt>
                <c:pt idx="6856">
                  <c:v>-0.45939000000000002</c:v>
                </c:pt>
                <c:pt idx="6857">
                  <c:v>-0.45328000000000002</c:v>
                </c:pt>
                <c:pt idx="6858">
                  <c:v>-0.44795000000000001</c:v>
                </c:pt>
                <c:pt idx="6859">
                  <c:v>-0.43687999999999999</c:v>
                </c:pt>
                <c:pt idx="6860">
                  <c:v>-0.41637000000000002</c:v>
                </c:pt>
                <c:pt idx="6861">
                  <c:v>-0.39234000000000002</c:v>
                </c:pt>
                <c:pt idx="6862">
                  <c:v>-0.37474000000000002</c:v>
                </c:pt>
                <c:pt idx="6863">
                  <c:v>-0.37128</c:v>
                </c:pt>
                <c:pt idx="6864">
                  <c:v>-0.38474000000000003</c:v>
                </c:pt>
                <c:pt idx="6865">
                  <c:v>-0.41033999999999998</c:v>
                </c:pt>
                <c:pt idx="6866">
                  <c:v>-0.43703999999999998</c:v>
                </c:pt>
                <c:pt idx="6867">
                  <c:v>-0.45741999999999999</c:v>
                </c:pt>
                <c:pt idx="6868">
                  <c:v>-0.47478999999999999</c:v>
                </c:pt>
                <c:pt idx="6869">
                  <c:v>-0.49545</c:v>
                </c:pt>
                <c:pt idx="6870">
                  <c:v>-0.51585999999999999</c:v>
                </c:pt>
                <c:pt idx="6871">
                  <c:v>-0.52468999999999999</c:v>
                </c:pt>
                <c:pt idx="6872">
                  <c:v>-0.51800999999999997</c:v>
                </c:pt>
                <c:pt idx="6873">
                  <c:v>-0.50551000000000001</c:v>
                </c:pt>
                <c:pt idx="6874">
                  <c:v>-0.49853999999999998</c:v>
                </c:pt>
                <c:pt idx="6875">
                  <c:v>-0.49714000000000003</c:v>
                </c:pt>
                <c:pt idx="6876">
                  <c:v>-0.49391000000000002</c:v>
                </c:pt>
                <c:pt idx="6877">
                  <c:v>-0.48730000000000001</c:v>
                </c:pt>
                <c:pt idx="6878">
                  <c:v>-0.48336000000000001</c:v>
                </c:pt>
                <c:pt idx="6879">
                  <c:v>-0.48257</c:v>
                </c:pt>
                <c:pt idx="6880">
                  <c:v>-0.47309000000000001</c:v>
                </c:pt>
                <c:pt idx="6881">
                  <c:v>-0.44500000000000001</c:v>
                </c:pt>
                <c:pt idx="6882">
                  <c:v>-0.40827000000000002</c:v>
                </c:pt>
                <c:pt idx="6883">
                  <c:v>-0.38603999999999999</c:v>
                </c:pt>
                <c:pt idx="6884">
                  <c:v>-0.38827</c:v>
                </c:pt>
                <c:pt idx="6885">
                  <c:v>-0.40192</c:v>
                </c:pt>
                <c:pt idx="6886">
                  <c:v>-0.41099000000000002</c:v>
                </c:pt>
                <c:pt idx="6887">
                  <c:v>-0.41549999999999998</c:v>
                </c:pt>
                <c:pt idx="6888">
                  <c:v>-0.42263000000000001</c:v>
                </c:pt>
                <c:pt idx="6889">
                  <c:v>-0.43012</c:v>
                </c:pt>
                <c:pt idx="6890">
                  <c:v>-0.43167</c:v>
                </c:pt>
                <c:pt idx="6891">
                  <c:v>-0.43158999999999997</c:v>
                </c:pt>
                <c:pt idx="6892">
                  <c:v>-0.43813000000000002</c:v>
                </c:pt>
                <c:pt idx="6893">
                  <c:v>-0.44569999999999999</c:v>
                </c:pt>
                <c:pt idx="6894">
                  <c:v>-0.44112000000000001</c:v>
                </c:pt>
                <c:pt idx="6895">
                  <c:v>-0.42854999999999999</c:v>
                </c:pt>
                <c:pt idx="6896">
                  <c:v>-0.43120999999999998</c:v>
                </c:pt>
                <c:pt idx="6897">
                  <c:v>-0.46254000000000001</c:v>
                </c:pt>
                <c:pt idx="6898">
                  <c:v>-0.50975999999999999</c:v>
                </c:pt>
                <c:pt idx="6899">
                  <c:v>-0.55220000000000002</c:v>
                </c:pt>
                <c:pt idx="6900">
                  <c:v>-0.58369000000000004</c:v>
                </c:pt>
                <c:pt idx="6901">
                  <c:v>-0.60840000000000005</c:v>
                </c:pt>
                <c:pt idx="6902">
                  <c:v>-0.62565999999999999</c:v>
                </c:pt>
                <c:pt idx="6903">
                  <c:v>-0.62978000000000001</c:v>
                </c:pt>
                <c:pt idx="6904">
                  <c:v>-0.61994000000000005</c:v>
                </c:pt>
                <c:pt idx="6905">
                  <c:v>-0.60294999999999999</c:v>
                </c:pt>
                <c:pt idx="6906">
                  <c:v>-0.58987000000000001</c:v>
                </c:pt>
                <c:pt idx="6907">
                  <c:v>-0.59140000000000004</c:v>
                </c:pt>
                <c:pt idx="6908">
                  <c:v>-0.60802</c:v>
                </c:pt>
                <c:pt idx="6909">
                  <c:v>-0.62178999999999995</c:v>
                </c:pt>
                <c:pt idx="6910">
                  <c:v>-0.60941999999999996</c:v>
                </c:pt>
                <c:pt idx="6911">
                  <c:v>-0.57020999999999999</c:v>
                </c:pt>
                <c:pt idx="6912">
                  <c:v>-0.53000999999999998</c:v>
                </c:pt>
                <c:pt idx="6913">
                  <c:v>-0.50946000000000002</c:v>
                </c:pt>
                <c:pt idx="6914">
                  <c:v>-0.49964999999999998</c:v>
                </c:pt>
                <c:pt idx="6915">
                  <c:v>-0.48071000000000003</c:v>
                </c:pt>
                <c:pt idx="6916">
                  <c:v>-0.45452999999999999</c:v>
                </c:pt>
                <c:pt idx="6917">
                  <c:v>-0.44388</c:v>
                </c:pt>
                <c:pt idx="6918">
                  <c:v>-0.46256000000000003</c:v>
                </c:pt>
                <c:pt idx="6919">
                  <c:v>-0.49996000000000002</c:v>
                </c:pt>
                <c:pt idx="6920">
                  <c:v>-0.53439000000000003</c:v>
                </c:pt>
                <c:pt idx="6921">
                  <c:v>-0.55173000000000005</c:v>
                </c:pt>
                <c:pt idx="6922">
                  <c:v>-0.55201999999999996</c:v>
                </c:pt>
                <c:pt idx="6923">
                  <c:v>-0.54632000000000003</c:v>
                </c:pt>
                <c:pt idx="6924">
                  <c:v>-0.54730999999999996</c:v>
                </c:pt>
                <c:pt idx="6925">
                  <c:v>-0.55708000000000002</c:v>
                </c:pt>
                <c:pt idx="6926">
                  <c:v>-0.56621999999999995</c:v>
                </c:pt>
                <c:pt idx="6927">
                  <c:v>-0.56964000000000004</c:v>
                </c:pt>
                <c:pt idx="6928">
                  <c:v>-0.57677</c:v>
                </c:pt>
                <c:pt idx="6929">
                  <c:v>-0.59758999999999995</c:v>
                </c:pt>
                <c:pt idx="6930">
                  <c:v>-0.62451999999999996</c:v>
                </c:pt>
                <c:pt idx="6931">
                  <c:v>-0.63976999999999995</c:v>
                </c:pt>
                <c:pt idx="6932">
                  <c:v>-0.63771999999999995</c:v>
                </c:pt>
                <c:pt idx="6933">
                  <c:v>-0.62807000000000002</c:v>
                </c:pt>
                <c:pt idx="6934">
                  <c:v>-0.61819999999999997</c:v>
                </c:pt>
                <c:pt idx="6935">
                  <c:v>-0.60429999999999995</c:v>
                </c:pt>
                <c:pt idx="6936">
                  <c:v>-0.58186000000000004</c:v>
                </c:pt>
                <c:pt idx="6937">
                  <c:v>-0.55510999999999999</c:v>
                </c:pt>
                <c:pt idx="6938">
                  <c:v>-0.53212000000000004</c:v>
                </c:pt>
                <c:pt idx="6939">
                  <c:v>-0.51551000000000002</c:v>
                </c:pt>
                <c:pt idx="6940">
                  <c:v>-0.49923000000000001</c:v>
                </c:pt>
                <c:pt idx="6941">
                  <c:v>-0.47197</c:v>
                </c:pt>
                <c:pt idx="6942">
                  <c:v>-0.42817</c:v>
                </c:pt>
                <c:pt idx="6943">
                  <c:v>-0.38114999999999999</c:v>
                </c:pt>
                <c:pt idx="6944">
                  <c:v>-0.35788999999999999</c:v>
                </c:pt>
                <c:pt idx="6945">
                  <c:v>-0.36986000000000002</c:v>
                </c:pt>
                <c:pt idx="6946">
                  <c:v>-0.39390999999999998</c:v>
                </c:pt>
                <c:pt idx="6947">
                  <c:v>-0.39471000000000001</c:v>
                </c:pt>
                <c:pt idx="6948">
                  <c:v>-0.36392999999999998</c:v>
                </c:pt>
                <c:pt idx="6949">
                  <c:v>-0.32493</c:v>
                </c:pt>
                <c:pt idx="6950">
                  <c:v>-0.30186000000000002</c:v>
                </c:pt>
                <c:pt idx="6951">
                  <c:v>-0.29943999999999998</c:v>
                </c:pt>
                <c:pt idx="6952">
                  <c:v>-0.31186000000000003</c:v>
                </c:pt>
                <c:pt idx="6953">
                  <c:v>-0.33328000000000002</c:v>
                </c:pt>
                <c:pt idx="6954">
                  <c:v>-0.35472999999999999</c:v>
                </c:pt>
                <c:pt idx="6955">
                  <c:v>-0.36734</c:v>
                </c:pt>
                <c:pt idx="6956">
                  <c:v>-0.37695000000000001</c:v>
                </c:pt>
                <c:pt idx="6957">
                  <c:v>-0.40266999999999997</c:v>
                </c:pt>
                <c:pt idx="6958">
                  <c:v>-0.45294000000000001</c:v>
                </c:pt>
                <c:pt idx="6959">
                  <c:v>-0.51361000000000001</c:v>
                </c:pt>
                <c:pt idx="6960">
                  <c:v>-0.56588000000000005</c:v>
                </c:pt>
                <c:pt idx="6961">
                  <c:v>-0.60477000000000003</c:v>
                </c:pt>
                <c:pt idx="6962">
                  <c:v>-0.63307999999999998</c:v>
                </c:pt>
                <c:pt idx="6963">
                  <c:v>-0.64990999999999999</c:v>
                </c:pt>
                <c:pt idx="6964">
                  <c:v>-0.65495999999999999</c:v>
                </c:pt>
                <c:pt idx="6965">
                  <c:v>-0.65351999999999999</c:v>
                </c:pt>
                <c:pt idx="6966">
                  <c:v>-0.64761999999999997</c:v>
                </c:pt>
                <c:pt idx="6967">
                  <c:v>-0.63212999999999997</c:v>
                </c:pt>
                <c:pt idx="6968">
                  <c:v>-0.60928000000000004</c:v>
                </c:pt>
                <c:pt idx="6969">
                  <c:v>-0.59502999999999995</c:v>
                </c:pt>
                <c:pt idx="6970">
                  <c:v>-0.59814999999999996</c:v>
                </c:pt>
                <c:pt idx="6971">
                  <c:v>-0.60319999999999996</c:v>
                </c:pt>
                <c:pt idx="6972">
                  <c:v>-0.58984000000000003</c:v>
                </c:pt>
                <c:pt idx="6973">
                  <c:v>-0.56167999999999996</c:v>
                </c:pt>
                <c:pt idx="6974">
                  <c:v>-0.53983999999999999</c:v>
                </c:pt>
                <c:pt idx="6975">
                  <c:v>-0.53319000000000005</c:v>
                </c:pt>
                <c:pt idx="6976">
                  <c:v>-0.53288999999999997</c:v>
                </c:pt>
                <c:pt idx="6977">
                  <c:v>-0.53400999999999998</c:v>
                </c:pt>
                <c:pt idx="6978">
                  <c:v>-0.54296</c:v>
                </c:pt>
                <c:pt idx="6979">
                  <c:v>-0.55947000000000002</c:v>
                </c:pt>
                <c:pt idx="6980">
                  <c:v>-0.56701000000000001</c:v>
                </c:pt>
                <c:pt idx="6981">
                  <c:v>-0.54898000000000002</c:v>
                </c:pt>
                <c:pt idx="6982">
                  <c:v>-0.50490999999999997</c:v>
                </c:pt>
                <c:pt idx="6983">
                  <c:v>-0.44666</c:v>
                </c:pt>
                <c:pt idx="6984">
                  <c:v>-0.38834999999999997</c:v>
                </c:pt>
                <c:pt idx="6985">
                  <c:v>-0.34423999999999999</c:v>
                </c:pt>
                <c:pt idx="6986">
                  <c:v>-0.32574999999999998</c:v>
                </c:pt>
                <c:pt idx="6987">
                  <c:v>-0.33222000000000002</c:v>
                </c:pt>
                <c:pt idx="6988">
                  <c:v>-0.34971999999999998</c:v>
                </c:pt>
                <c:pt idx="6989">
                  <c:v>-0.36343999999999999</c:v>
                </c:pt>
                <c:pt idx="6990">
                  <c:v>-0.36645</c:v>
                </c:pt>
                <c:pt idx="6991">
                  <c:v>-0.35604000000000002</c:v>
                </c:pt>
                <c:pt idx="6992">
                  <c:v>-0.33204</c:v>
                </c:pt>
                <c:pt idx="6993">
                  <c:v>-0.3044</c:v>
                </c:pt>
                <c:pt idx="6994">
                  <c:v>-0.29100999999999999</c:v>
                </c:pt>
                <c:pt idx="6995">
                  <c:v>-0.29763000000000001</c:v>
                </c:pt>
                <c:pt idx="6996">
                  <c:v>-0.30689</c:v>
                </c:pt>
                <c:pt idx="6997">
                  <c:v>-0.29957</c:v>
                </c:pt>
                <c:pt idx="6998">
                  <c:v>-0.28203</c:v>
                </c:pt>
                <c:pt idx="6999">
                  <c:v>-0.27799000000000001</c:v>
                </c:pt>
                <c:pt idx="7000">
                  <c:v>-0.29337000000000002</c:v>
                </c:pt>
                <c:pt idx="7001">
                  <c:v>-0.3049</c:v>
                </c:pt>
                <c:pt idx="7002">
                  <c:v>-0.29024</c:v>
                </c:pt>
                <c:pt idx="7003">
                  <c:v>-0.25650000000000001</c:v>
                </c:pt>
                <c:pt idx="7004">
                  <c:v>-0.22763</c:v>
                </c:pt>
                <c:pt idx="7005">
                  <c:v>-0.2127</c:v>
                </c:pt>
                <c:pt idx="7006">
                  <c:v>-0.20105999999999999</c:v>
                </c:pt>
                <c:pt idx="7007">
                  <c:v>-0.18501999999999999</c:v>
                </c:pt>
                <c:pt idx="7008">
                  <c:v>-0.16975000000000001</c:v>
                </c:pt>
                <c:pt idx="7009">
                  <c:v>-0.15744</c:v>
                </c:pt>
                <c:pt idx="7010">
                  <c:v>-0.13789999999999999</c:v>
                </c:pt>
                <c:pt idx="7011">
                  <c:v>-0.10553</c:v>
                </c:pt>
                <c:pt idx="7012">
                  <c:v>-7.4578000000000005E-2</c:v>
                </c:pt>
                <c:pt idx="7013">
                  <c:v>-6.3989000000000004E-2</c:v>
                </c:pt>
                <c:pt idx="7014">
                  <c:v>-7.1754999999999999E-2</c:v>
                </c:pt>
                <c:pt idx="7015">
                  <c:v>-7.5568999999999997E-2</c:v>
                </c:pt>
                <c:pt idx="7016">
                  <c:v>-5.6257000000000001E-2</c:v>
                </c:pt>
                <c:pt idx="7017">
                  <c:v>-1.1180000000000001E-2</c:v>
                </c:pt>
                <c:pt idx="7018">
                  <c:v>5.0989E-2</c:v>
                </c:pt>
                <c:pt idx="7019">
                  <c:v>0.11626</c:v>
                </c:pt>
                <c:pt idx="7020">
                  <c:v>0.16869000000000001</c:v>
                </c:pt>
                <c:pt idx="7021">
                  <c:v>0.20215</c:v>
                </c:pt>
                <c:pt idx="7022">
                  <c:v>0.2291</c:v>
                </c:pt>
                <c:pt idx="7023">
                  <c:v>0.26384999999999997</c:v>
                </c:pt>
                <c:pt idx="7024">
                  <c:v>0.29665999999999998</c:v>
                </c:pt>
                <c:pt idx="7025">
                  <c:v>0.30186000000000002</c:v>
                </c:pt>
                <c:pt idx="7026">
                  <c:v>0.27678999999999998</c:v>
                </c:pt>
                <c:pt idx="7027">
                  <c:v>0.25344</c:v>
                </c:pt>
                <c:pt idx="7028">
                  <c:v>0.25918000000000002</c:v>
                </c:pt>
                <c:pt idx="7029">
                  <c:v>0.28125</c:v>
                </c:pt>
                <c:pt idx="7030">
                  <c:v>0.28638999999999998</c:v>
                </c:pt>
                <c:pt idx="7031">
                  <c:v>0.26494000000000001</c:v>
                </c:pt>
                <c:pt idx="7032">
                  <c:v>0.23643</c:v>
                </c:pt>
                <c:pt idx="7033">
                  <c:v>0.21737000000000001</c:v>
                </c:pt>
                <c:pt idx="7034">
                  <c:v>0.20391000000000001</c:v>
                </c:pt>
                <c:pt idx="7035">
                  <c:v>0.18787000000000001</c:v>
                </c:pt>
                <c:pt idx="7036">
                  <c:v>0.17299999999999999</c:v>
                </c:pt>
                <c:pt idx="7037">
                  <c:v>0.16903000000000001</c:v>
                </c:pt>
                <c:pt idx="7038">
                  <c:v>0.17992</c:v>
                </c:pt>
                <c:pt idx="7039">
                  <c:v>0.20296</c:v>
                </c:pt>
                <c:pt idx="7040">
                  <c:v>0.23100000000000001</c:v>
                </c:pt>
                <c:pt idx="7041">
                  <c:v>0.25233</c:v>
                </c:pt>
                <c:pt idx="7042">
                  <c:v>0.25696000000000002</c:v>
                </c:pt>
                <c:pt idx="7043">
                  <c:v>0.24840999999999999</c:v>
                </c:pt>
                <c:pt idx="7044">
                  <c:v>0.24252000000000001</c:v>
                </c:pt>
                <c:pt idx="7045">
                  <c:v>0.24956</c:v>
                </c:pt>
                <c:pt idx="7046">
                  <c:v>0.26240999999999998</c:v>
                </c:pt>
                <c:pt idx="7047">
                  <c:v>0.26713999999999999</c:v>
                </c:pt>
                <c:pt idx="7048">
                  <c:v>0.2606</c:v>
                </c:pt>
                <c:pt idx="7049">
                  <c:v>0.25184000000000001</c:v>
                </c:pt>
                <c:pt idx="7050">
                  <c:v>0.24911</c:v>
                </c:pt>
                <c:pt idx="7051">
                  <c:v>0.25218000000000002</c:v>
                </c:pt>
                <c:pt idx="7052">
                  <c:v>0.25663999999999998</c:v>
                </c:pt>
                <c:pt idx="7053">
                  <c:v>0.25968000000000002</c:v>
                </c:pt>
                <c:pt idx="7054">
                  <c:v>0.25918000000000002</c:v>
                </c:pt>
                <c:pt idx="7055">
                  <c:v>0.25224000000000002</c:v>
                </c:pt>
                <c:pt idx="7056">
                  <c:v>0.24049000000000001</c:v>
                </c:pt>
                <c:pt idx="7057">
                  <c:v>0.23512</c:v>
                </c:pt>
                <c:pt idx="7058">
                  <c:v>0.24883</c:v>
                </c:pt>
                <c:pt idx="7059">
                  <c:v>0.27939000000000003</c:v>
                </c:pt>
                <c:pt idx="7060">
                  <c:v>0.30764999999999998</c:v>
                </c:pt>
                <c:pt idx="7061">
                  <c:v>0.31913999999999998</c:v>
                </c:pt>
                <c:pt idx="7062">
                  <c:v>0.32295000000000001</c:v>
                </c:pt>
                <c:pt idx="7063">
                  <c:v>0.33953</c:v>
                </c:pt>
                <c:pt idx="7064">
                  <c:v>0.37168000000000001</c:v>
                </c:pt>
                <c:pt idx="7065">
                  <c:v>0.40053</c:v>
                </c:pt>
                <c:pt idx="7066">
                  <c:v>0.41292000000000001</c:v>
                </c:pt>
                <c:pt idx="7067">
                  <c:v>0.41921999999999998</c:v>
                </c:pt>
                <c:pt idx="7068">
                  <c:v>0.43565999999999999</c:v>
                </c:pt>
                <c:pt idx="7069">
                  <c:v>0.45992</c:v>
                </c:pt>
                <c:pt idx="7070">
                  <c:v>0.47635</c:v>
                </c:pt>
                <c:pt idx="7071">
                  <c:v>0.47853000000000001</c:v>
                </c:pt>
                <c:pt idx="7072">
                  <c:v>0.47359000000000001</c:v>
                </c:pt>
                <c:pt idx="7073">
                  <c:v>0.46753</c:v>
                </c:pt>
                <c:pt idx="7074">
                  <c:v>0.46022000000000002</c:v>
                </c:pt>
                <c:pt idx="7075">
                  <c:v>0.45573000000000002</c:v>
                </c:pt>
                <c:pt idx="7076">
                  <c:v>0.46393000000000001</c:v>
                </c:pt>
                <c:pt idx="7077">
                  <c:v>0.48562</c:v>
                </c:pt>
                <c:pt idx="7078">
                  <c:v>0.50409999999999999</c:v>
                </c:pt>
                <c:pt idx="7079">
                  <c:v>0.49947000000000003</c:v>
                </c:pt>
                <c:pt idx="7080">
                  <c:v>0.46976000000000001</c:v>
                </c:pt>
                <c:pt idx="7081">
                  <c:v>0.43358000000000002</c:v>
                </c:pt>
                <c:pt idx="7082">
                  <c:v>0.41192000000000001</c:v>
                </c:pt>
                <c:pt idx="7083">
                  <c:v>0.40883000000000003</c:v>
                </c:pt>
                <c:pt idx="7084">
                  <c:v>0.41077000000000002</c:v>
                </c:pt>
                <c:pt idx="7085">
                  <c:v>0.40533000000000002</c:v>
                </c:pt>
                <c:pt idx="7086">
                  <c:v>0.39784000000000003</c:v>
                </c:pt>
                <c:pt idx="7087">
                  <c:v>0.40405000000000002</c:v>
                </c:pt>
                <c:pt idx="7088">
                  <c:v>0.42707000000000001</c:v>
                </c:pt>
                <c:pt idx="7089">
                  <c:v>0.45046000000000003</c:v>
                </c:pt>
                <c:pt idx="7090">
                  <c:v>0.45788000000000001</c:v>
                </c:pt>
                <c:pt idx="7091">
                  <c:v>0.4501</c:v>
                </c:pt>
                <c:pt idx="7092">
                  <c:v>0.43564000000000003</c:v>
                </c:pt>
                <c:pt idx="7093">
                  <c:v>0.41406999999999999</c:v>
                </c:pt>
                <c:pt idx="7094">
                  <c:v>0.38034000000000001</c:v>
                </c:pt>
                <c:pt idx="7095">
                  <c:v>0.33859</c:v>
                </c:pt>
                <c:pt idx="7096">
                  <c:v>0.29803000000000002</c:v>
                </c:pt>
                <c:pt idx="7097">
                  <c:v>0.25890999999999997</c:v>
                </c:pt>
                <c:pt idx="7098">
                  <c:v>0.21665000000000001</c:v>
                </c:pt>
                <c:pt idx="7099">
                  <c:v>0.17735999999999999</c:v>
                </c:pt>
                <c:pt idx="7100">
                  <c:v>0.15343000000000001</c:v>
                </c:pt>
                <c:pt idx="7101">
                  <c:v>0.14341999999999999</c:v>
                </c:pt>
                <c:pt idx="7102">
                  <c:v>0.13352</c:v>
                </c:pt>
                <c:pt idx="7103">
                  <c:v>0.12242</c:v>
                </c:pt>
                <c:pt idx="7104">
                  <c:v>0.12719</c:v>
                </c:pt>
                <c:pt idx="7105">
                  <c:v>0.15639</c:v>
                </c:pt>
                <c:pt idx="7106">
                  <c:v>0.19269</c:v>
                </c:pt>
                <c:pt idx="7107">
                  <c:v>0.21381</c:v>
                </c:pt>
                <c:pt idx="7108">
                  <c:v>0.219</c:v>
                </c:pt>
                <c:pt idx="7109">
                  <c:v>0.22305</c:v>
                </c:pt>
                <c:pt idx="7110">
                  <c:v>0.23402999999999999</c:v>
                </c:pt>
                <c:pt idx="7111">
                  <c:v>0.25052999999999997</c:v>
                </c:pt>
                <c:pt idx="7112">
                  <c:v>0.27316000000000001</c:v>
                </c:pt>
                <c:pt idx="7113">
                  <c:v>0.30320000000000003</c:v>
                </c:pt>
                <c:pt idx="7114">
                  <c:v>0.33263999999999999</c:v>
                </c:pt>
                <c:pt idx="7115">
                  <c:v>0.34963</c:v>
                </c:pt>
                <c:pt idx="7116">
                  <c:v>0.35431000000000001</c:v>
                </c:pt>
                <c:pt idx="7117">
                  <c:v>0.35821999999999998</c:v>
                </c:pt>
                <c:pt idx="7118">
                  <c:v>0.36692000000000002</c:v>
                </c:pt>
                <c:pt idx="7119">
                  <c:v>0.37256</c:v>
                </c:pt>
                <c:pt idx="7120">
                  <c:v>0.36553000000000002</c:v>
                </c:pt>
                <c:pt idx="7121">
                  <c:v>0.34605999999999998</c:v>
                </c:pt>
                <c:pt idx="7122">
                  <c:v>0.32345000000000002</c:v>
                </c:pt>
                <c:pt idx="7123">
                  <c:v>0.30991000000000002</c:v>
                </c:pt>
                <c:pt idx="7124">
                  <c:v>0.31492999999999999</c:v>
                </c:pt>
                <c:pt idx="7125">
                  <c:v>0.33867000000000003</c:v>
                </c:pt>
                <c:pt idx="7126">
                  <c:v>0.37056</c:v>
                </c:pt>
                <c:pt idx="7127">
                  <c:v>0.40156999999999998</c:v>
                </c:pt>
                <c:pt idx="7128">
                  <c:v>0.43675000000000003</c:v>
                </c:pt>
                <c:pt idx="7129">
                  <c:v>0.48631000000000002</c:v>
                </c:pt>
                <c:pt idx="7130">
                  <c:v>0.54283000000000003</c:v>
                </c:pt>
                <c:pt idx="7131">
                  <c:v>0.57974000000000003</c:v>
                </c:pt>
                <c:pt idx="7132">
                  <c:v>0.58064000000000004</c:v>
                </c:pt>
                <c:pt idx="7133">
                  <c:v>0.56276000000000004</c:v>
                </c:pt>
                <c:pt idx="7134">
                  <c:v>0.56040000000000001</c:v>
                </c:pt>
                <c:pt idx="7135">
                  <c:v>0.58572000000000002</c:v>
                </c:pt>
                <c:pt idx="7136">
                  <c:v>0.61473</c:v>
                </c:pt>
                <c:pt idx="7137">
                  <c:v>0.61531000000000002</c:v>
                </c:pt>
                <c:pt idx="7138">
                  <c:v>0.58379000000000003</c:v>
                </c:pt>
                <c:pt idx="7139">
                  <c:v>0.54849000000000003</c:v>
                </c:pt>
                <c:pt idx="7140">
                  <c:v>0.53873000000000004</c:v>
                </c:pt>
                <c:pt idx="7141">
                  <c:v>0.55654000000000003</c:v>
                </c:pt>
                <c:pt idx="7142">
                  <c:v>0.58184999999999998</c:v>
                </c:pt>
                <c:pt idx="7143">
                  <c:v>0.59985999999999995</c:v>
                </c:pt>
                <c:pt idx="7144">
                  <c:v>0.61443999999999999</c:v>
                </c:pt>
                <c:pt idx="7145">
                  <c:v>0.63410999999999995</c:v>
                </c:pt>
                <c:pt idx="7146">
                  <c:v>0.65466999999999997</c:v>
                </c:pt>
                <c:pt idx="7147">
                  <c:v>0.66342999999999996</c:v>
                </c:pt>
                <c:pt idx="7148">
                  <c:v>0.65622000000000003</c:v>
                </c:pt>
                <c:pt idx="7149">
                  <c:v>0.64161000000000001</c:v>
                </c:pt>
                <c:pt idx="7150">
                  <c:v>0.62843000000000004</c:v>
                </c:pt>
                <c:pt idx="7151">
                  <c:v>0.61616000000000004</c:v>
                </c:pt>
                <c:pt idx="7152">
                  <c:v>0.59897999999999996</c:v>
                </c:pt>
                <c:pt idx="7153">
                  <c:v>0.57362000000000002</c:v>
                </c:pt>
                <c:pt idx="7154">
                  <c:v>0.54061000000000003</c:v>
                </c:pt>
                <c:pt idx="7155">
                  <c:v>0.50270000000000004</c:v>
                </c:pt>
                <c:pt idx="7156">
                  <c:v>0.46637000000000001</c:v>
                </c:pt>
                <c:pt idx="7157">
                  <c:v>0.44186999999999999</c:v>
                </c:pt>
                <c:pt idx="7158">
                  <c:v>0.43597999999999998</c:v>
                </c:pt>
                <c:pt idx="7159">
                  <c:v>0.44320999999999999</c:v>
                </c:pt>
                <c:pt idx="7160">
                  <c:v>0.44811000000000001</c:v>
                </c:pt>
                <c:pt idx="7161">
                  <c:v>0.44111</c:v>
                </c:pt>
                <c:pt idx="7162">
                  <c:v>0.43184</c:v>
                </c:pt>
                <c:pt idx="7163">
                  <c:v>0.44170999999999999</c:v>
                </c:pt>
                <c:pt idx="7164">
                  <c:v>0.47986000000000001</c:v>
                </c:pt>
                <c:pt idx="7165">
                  <c:v>0.53030999999999995</c:v>
                </c:pt>
                <c:pt idx="7166">
                  <c:v>0.56850999999999996</c:v>
                </c:pt>
                <c:pt idx="7167">
                  <c:v>0.58764000000000005</c:v>
                </c:pt>
                <c:pt idx="7168">
                  <c:v>0.60046999999999995</c:v>
                </c:pt>
                <c:pt idx="7169">
                  <c:v>0.61636999999999997</c:v>
                </c:pt>
                <c:pt idx="7170">
                  <c:v>0.62861</c:v>
                </c:pt>
                <c:pt idx="7171">
                  <c:v>0.62975000000000003</c:v>
                </c:pt>
                <c:pt idx="7172">
                  <c:v>0.62902999999999998</c:v>
                </c:pt>
                <c:pt idx="7173">
                  <c:v>0.64293999999999996</c:v>
                </c:pt>
                <c:pt idx="7174">
                  <c:v>0.67249000000000003</c:v>
                </c:pt>
                <c:pt idx="7175">
                  <c:v>0.70069999999999999</c:v>
                </c:pt>
                <c:pt idx="7176">
                  <c:v>0.71325000000000005</c:v>
                </c:pt>
                <c:pt idx="7177">
                  <c:v>0.71375999999999995</c:v>
                </c:pt>
                <c:pt idx="7178">
                  <c:v>0.71647000000000005</c:v>
                </c:pt>
                <c:pt idx="7179">
                  <c:v>0.72963</c:v>
                </c:pt>
                <c:pt idx="7180">
                  <c:v>0.75014000000000003</c:v>
                </c:pt>
                <c:pt idx="7181">
                  <c:v>0.77224999999999999</c:v>
                </c:pt>
                <c:pt idx="7182">
                  <c:v>0.79698000000000002</c:v>
                </c:pt>
                <c:pt idx="7183">
                  <c:v>0.82959000000000005</c:v>
                </c:pt>
                <c:pt idx="7184">
                  <c:v>0.86780999999999997</c:v>
                </c:pt>
                <c:pt idx="7185">
                  <c:v>0.89873999999999998</c:v>
                </c:pt>
                <c:pt idx="7186">
                  <c:v>0.91385000000000005</c:v>
                </c:pt>
                <c:pt idx="7187">
                  <c:v>0.92262</c:v>
                </c:pt>
                <c:pt idx="7188">
                  <c:v>0.94013000000000002</c:v>
                </c:pt>
                <c:pt idx="7189">
                  <c:v>0.96184000000000003</c:v>
                </c:pt>
                <c:pt idx="7190">
                  <c:v>0.96536</c:v>
                </c:pt>
                <c:pt idx="7191">
                  <c:v>0.94196999999999997</c:v>
                </c:pt>
                <c:pt idx="7192">
                  <c:v>0.91081999999999996</c:v>
                </c:pt>
                <c:pt idx="7193">
                  <c:v>0.89134000000000002</c:v>
                </c:pt>
                <c:pt idx="7194">
                  <c:v>0.87602000000000002</c:v>
                </c:pt>
                <c:pt idx="7195">
                  <c:v>0.84665000000000001</c:v>
                </c:pt>
                <c:pt idx="7196">
                  <c:v>0.80696999999999997</c:v>
                </c:pt>
                <c:pt idx="7197">
                  <c:v>0.77851999999999999</c:v>
                </c:pt>
                <c:pt idx="7198">
                  <c:v>0.76793</c:v>
                </c:pt>
                <c:pt idx="7199">
                  <c:v>0.75958999999999999</c:v>
                </c:pt>
                <c:pt idx="7200">
                  <c:v>0.74297999999999997</c:v>
                </c:pt>
                <c:pt idx="7201">
                  <c:v>0.72870999999999997</c:v>
                </c:pt>
                <c:pt idx="7202">
                  <c:v>0.73036999999999996</c:v>
                </c:pt>
                <c:pt idx="7203">
                  <c:v>0.74485999999999997</c:v>
                </c:pt>
                <c:pt idx="7204">
                  <c:v>0.75871999999999995</c:v>
                </c:pt>
                <c:pt idx="7205">
                  <c:v>0.76392000000000004</c:v>
                </c:pt>
                <c:pt idx="7206">
                  <c:v>0.76073000000000002</c:v>
                </c:pt>
                <c:pt idx="7207">
                  <c:v>0.75436999999999999</c:v>
                </c:pt>
                <c:pt idx="7208">
                  <c:v>0.75505999999999995</c:v>
                </c:pt>
                <c:pt idx="7209">
                  <c:v>0.77232999999999996</c:v>
                </c:pt>
                <c:pt idx="7210">
                  <c:v>0.80186000000000002</c:v>
                </c:pt>
                <c:pt idx="7211">
                  <c:v>0.82523999999999997</c:v>
                </c:pt>
                <c:pt idx="7212">
                  <c:v>0.83026</c:v>
                </c:pt>
                <c:pt idx="7213">
                  <c:v>0.82513000000000003</c:v>
                </c:pt>
                <c:pt idx="7214">
                  <c:v>0.82516999999999996</c:v>
                </c:pt>
                <c:pt idx="7215">
                  <c:v>0.83082</c:v>
                </c:pt>
                <c:pt idx="7216">
                  <c:v>0.82843999999999995</c:v>
                </c:pt>
                <c:pt idx="7217">
                  <c:v>0.81152000000000002</c:v>
                </c:pt>
                <c:pt idx="7218">
                  <c:v>0.79329000000000005</c:v>
                </c:pt>
                <c:pt idx="7219">
                  <c:v>0.79512000000000005</c:v>
                </c:pt>
                <c:pt idx="7220">
                  <c:v>0.82277999999999996</c:v>
                </c:pt>
                <c:pt idx="7221">
                  <c:v>0.85465999999999998</c:v>
                </c:pt>
                <c:pt idx="7222">
                  <c:v>0.85726999999999998</c:v>
                </c:pt>
                <c:pt idx="7223">
                  <c:v>0.81820000000000004</c:v>
                </c:pt>
                <c:pt idx="7224">
                  <c:v>0.76222000000000001</c:v>
                </c:pt>
                <c:pt idx="7225">
                  <c:v>0.72702999999999995</c:v>
                </c:pt>
                <c:pt idx="7226">
                  <c:v>0.72294999999999998</c:v>
                </c:pt>
                <c:pt idx="7227">
                  <c:v>0.72636999999999996</c:v>
                </c:pt>
                <c:pt idx="7228">
                  <c:v>0.71404000000000001</c:v>
                </c:pt>
                <c:pt idx="7229">
                  <c:v>0.68988000000000005</c:v>
                </c:pt>
                <c:pt idx="7230">
                  <c:v>0.67095000000000005</c:v>
                </c:pt>
                <c:pt idx="7231">
                  <c:v>0.66098999999999997</c:v>
                </c:pt>
                <c:pt idx="7232">
                  <c:v>0.65217000000000003</c:v>
                </c:pt>
                <c:pt idx="7233">
                  <c:v>0.64463999999999999</c:v>
                </c:pt>
                <c:pt idx="7234">
                  <c:v>0.64598999999999995</c:v>
                </c:pt>
                <c:pt idx="7235">
                  <c:v>0.65210000000000001</c:v>
                </c:pt>
                <c:pt idx="7236">
                  <c:v>0.64576999999999996</c:v>
                </c:pt>
                <c:pt idx="7237">
                  <c:v>0.62077000000000004</c:v>
                </c:pt>
                <c:pt idx="7238">
                  <c:v>0.59540000000000004</c:v>
                </c:pt>
                <c:pt idx="7239">
                  <c:v>0.59326000000000001</c:v>
                </c:pt>
                <c:pt idx="7240">
                  <c:v>0.61711000000000005</c:v>
                </c:pt>
                <c:pt idx="7241">
                  <c:v>0.65034999999999998</c:v>
                </c:pt>
                <c:pt idx="7242">
                  <c:v>0.67971999999999999</c:v>
                </c:pt>
                <c:pt idx="7243">
                  <c:v>0.70696000000000003</c:v>
                </c:pt>
                <c:pt idx="7244">
                  <c:v>0.73767000000000005</c:v>
                </c:pt>
                <c:pt idx="7245">
                  <c:v>0.76754999999999995</c:v>
                </c:pt>
                <c:pt idx="7246">
                  <c:v>0.78525</c:v>
                </c:pt>
                <c:pt idx="7247">
                  <c:v>0.78557999999999995</c:v>
                </c:pt>
                <c:pt idx="7248">
                  <c:v>0.77478000000000002</c:v>
                </c:pt>
                <c:pt idx="7249">
                  <c:v>0.76271</c:v>
                </c:pt>
                <c:pt idx="7250">
                  <c:v>0.75371999999999995</c:v>
                </c:pt>
                <c:pt idx="7251">
                  <c:v>0.74670999999999998</c:v>
                </c:pt>
                <c:pt idx="7252">
                  <c:v>0.74029</c:v>
                </c:pt>
                <c:pt idx="7253">
                  <c:v>0.73358000000000001</c:v>
                </c:pt>
                <c:pt idx="7254">
                  <c:v>0.72321999999999997</c:v>
                </c:pt>
                <c:pt idx="7255">
                  <c:v>0.70506000000000002</c:v>
                </c:pt>
                <c:pt idx="7256">
                  <c:v>0.68081000000000003</c:v>
                </c:pt>
                <c:pt idx="7257">
                  <c:v>0.65903</c:v>
                </c:pt>
                <c:pt idx="7258">
                  <c:v>0.64581</c:v>
                </c:pt>
                <c:pt idx="7259">
                  <c:v>0.63626000000000005</c:v>
                </c:pt>
                <c:pt idx="7260">
                  <c:v>0.61868999999999996</c:v>
                </c:pt>
                <c:pt idx="7261">
                  <c:v>0.58711999999999998</c:v>
                </c:pt>
                <c:pt idx="7262">
                  <c:v>0.54754999999999998</c:v>
                </c:pt>
                <c:pt idx="7263">
                  <c:v>0.51275999999999999</c:v>
                </c:pt>
                <c:pt idx="7264">
                  <c:v>0.49214000000000002</c:v>
                </c:pt>
                <c:pt idx="7265">
                  <c:v>0.48464000000000002</c:v>
                </c:pt>
                <c:pt idx="7266">
                  <c:v>0.47933999999999999</c:v>
                </c:pt>
                <c:pt idx="7267">
                  <c:v>0.46598000000000001</c:v>
                </c:pt>
                <c:pt idx="7268">
                  <c:v>0.44967000000000001</c:v>
                </c:pt>
                <c:pt idx="7269">
                  <c:v>0.45123000000000002</c:v>
                </c:pt>
                <c:pt idx="7270">
                  <c:v>0.48387000000000002</c:v>
                </c:pt>
                <c:pt idx="7271">
                  <c:v>0.52917000000000003</c:v>
                </c:pt>
                <c:pt idx="7272">
                  <c:v>0.54747000000000001</c:v>
                </c:pt>
                <c:pt idx="7273">
                  <c:v>0.51953000000000005</c:v>
                </c:pt>
                <c:pt idx="7274">
                  <c:v>0.47020000000000001</c:v>
                </c:pt>
                <c:pt idx="7275">
                  <c:v>0.44111</c:v>
                </c:pt>
                <c:pt idx="7276">
                  <c:v>0.44439000000000001</c:v>
                </c:pt>
                <c:pt idx="7277">
                  <c:v>0.45422000000000001</c:v>
                </c:pt>
                <c:pt idx="7278">
                  <c:v>0.44251000000000001</c:v>
                </c:pt>
                <c:pt idx="7279">
                  <c:v>0.40933999999999998</c:v>
                </c:pt>
                <c:pt idx="7280">
                  <c:v>0.37429000000000001</c:v>
                </c:pt>
                <c:pt idx="7281">
                  <c:v>0.34966999999999998</c:v>
                </c:pt>
                <c:pt idx="7282">
                  <c:v>0.33185999999999999</c:v>
                </c:pt>
                <c:pt idx="7283">
                  <c:v>0.31283</c:v>
                </c:pt>
                <c:pt idx="7284">
                  <c:v>0.28978999999999999</c:v>
                </c:pt>
                <c:pt idx="7285">
                  <c:v>0.26449</c:v>
                </c:pt>
                <c:pt idx="7286">
                  <c:v>0.24043999999999999</c:v>
                </c:pt>
                <c:pt idx="7287">
                  <c:v>0.22181999999999999</c:v>
                </c:pt>
                <c:pt idx="7288">
                  <c:v>0.21096999999999999</c:v>
                </c:pt>
                <c:pt idx="7289">
                  <c:v>0.20674000000000001</c:v>
                </c:pt>
                <c:pt idx="7290">
                  <c:v>0.20832999999999999</c:v>
                </c:pt>
                <c:pt idx="7291">
                  <c:v>0.21912999999999999</c:v>
                </c:pt>
                <c:pt idx="7292">
                  <c:v>0.24207999999999999</c:v>
                </c:pt>
                <c:pt idx="7293">
                  <c:v>0.27095000000000002</c:v>
                </c:pt>
                <c:pt idx="7294">
                  <c:v>0.29157</c:v>
                </c:pt>
                <c:pt idx="7295">
                  <c:v>0.29487000000000002</c:v>
                </c:pt>
                <c:pt idx="7296">
                  <c:v>0.28804000000000002</c:v>
                </c:pt>
                <c:pt idx="7297">
                  <c:v>0.28974</c:v>
                </c:pt>
                <c:pt idx="7298">
                  <c:v>0.31158000000000002</c:v>
                </c:pt>
                <c:pt idx="7299">
                  <c:v>0.34288000000000002</c:v>
                </c:pt>
                <c:pt idx="7300">
                  <c:v>0.35544999999999999</c:v>
                </c:pt>
                <c:pt idx="7301">
                  <c:v>0.32728000000000002</c:v>
                </c:pt>
                <c:pt idx="7302">
                  <c:v>0.26290999999999998</c:v>
                </c:pt>
                <c:pt idx="7303">
                  <c:v>0.19001999999999999</c:v>
                </c:pt>
                <c:pt idx="7304">
                  <c:v>0.13755000000000001</c:v>
                </c:pt>
                <c:pt idx="7305">
                  <c:v>0.11852</c:v>
                </c:pt>
                <c:pt idx="7306">
                  <c:v>0.12816</c:v>
                </c:pt>
                <c:pt idx="7307">
                  <c:v>0.15068999999999999</c:v>
                </c:pt>
                <c:pt idx="7308">
                  <c:v>0.17013</c:v>
                </c:pt>
                <c:pt idx="7309">
                  <c:v>0.18421000000000001</c:v>
                </c:pt>
                <c:pt idx="7310">
                  <c:v>0.20785000000000001</c:v>
                </c:pt>
                <c:pt idx="7311">
                  <c:v>0.25296000000000002</c:v>
                </c:pt>
                <c:pt idx="7312">
                  <c:v>0.30447000000000002</c:v>
                </c:pt>
                <c:pt idx="7313">
                  <c:v>0.32882</c:v>
                </c:pt>
                <c:pt idx="7314">
                  <c:v>0.30914000000000003</c:v>
                </c:pt>
                <c:pt idx="7315">
                  <c:v>0.25923000000000002</c:v>
                </c:pt>
                <c:pt idx="7316">
                  <c:v>0.19986000000000001</c:v>
                </c:pt>
                <c:pt idx="7317">
                  <c:v>0.13966999999999999</c:v>
                </c:pt>
                <c:pt idx="7318">
                  <c:v>8.8289999999999993E-2</c:v>
                </c:pt>
                <c:pt idx="7319">
                  <c:v>6.7087999999999995E-2</c:v>
                </c:pt>
                <c:pt idx="7320">
                  <c:v>8.5653999999999994E-2</c:v>
                </c:pt>
                <c:pt idx="7321">
                  <c:v>0.11971</c:v>
                </c:pt>
                <c:pt idx="7322">
                  <c:v>0.13466</c:v>
                </c:pt>
                <c:pt idx="7323">
                  <c:v>0.12475</c:v>
                </c:pt>
                <c:pt idx="7324">
                  <c:v>0.10828</c:v>
                </c:pt>
                <c:pt idx="7325">
                  <c:v>9.0689000000000006E-2</c:v>
                </c:pt>
                <c:pt idx="7326">
                  <c:v>5.8289000000000001E-2</c:v>
                </c:pt>
                <c:pt idx="7327">
                  <c:v>9.0776999999999993E-3</c:v>
                </c:pt>
                <c:pt idx="7328">
                  <c:v>-3.6724E-2</c:v>
                </c:pt>
                <c:pt idx="7329">
                  <c:v>-6.4421999999999993E-2</c:v>
                </c:pt>
                <c:pt idx="7330">
                  <c:v>-8.0909999999999996E-2</c:v>
                </c:pt>
                <c:pt idx="7331">
                  <c:v>-9.2418E-2</c:v>
                </c:pt>
                <c:pt idx="7332">
                  <c:v>-8.6551000000000003E-2</c:v>
                </c:pt>
                <c:pt idx="7333">
                  <c:v>-5.2807E-2</c:v>
                </c:pt>
                <c:pt idx="7334">
                  <c:v>-7.5358999999999999E-3</c:v>
                </c:pt>
                <c:pt idx="7335">
                  <c:v>1.9227999999999999E-2</c:v>
                </c:pt>
                <c:pt idx="7336">
                  <c:v>1.6376000000000002E-2</c:v>
                </c:pt>
                <c:pt idx="7337">
                  <c:v>-1.5832999999999999E-3</c:v>
                </c:pt>
                <c:pt idx="7338">
                  <c:v>-1.6434000000000001E-2</c:v>
                </c:pt>
                <c:pt idx="7339">
                  <c:v>-2.4372000000000001E-2</c:v>
                </c:pt>
                <c:pt idx="7340">
                  <c:v>-3.4750000000000003E-2</c:v>
                </c:pt>
                <c:pt idx="7341">
                  <c:v>-5.9400000000000001E-2</c:v>
                </c:pt>
                <c:pt idx="7342">
                  <c:v>-0.10253</c:v>
                </c:pt>
                <c:pt idx="7343">
                  <c:v>-0.15576999999999999</c:v>
                </c:pt>
                <c:pt idx="7344">
                  <c:v>-0.20327999999999999</c:v>
                </c:pt>
                <c:pt idx="7345">
                  <c:v>-0.23308999999999999</c:v>
                </c:pt>
                <c:pt idx="7346">
                  <c:v>-0.24171000000000001</c:v>
                </c:pt>
                <c:pt idx="7347">
                  <c:v>-0.23089000000000001</c:v>
                </c:pt>
                <c:pt idx="7348">
                  <c:v>-0.20848</c:v>
                </c:pt>
                <c:pt idx="7349">
                  <c:v>-0.19137000000000001</c:v>
                </c:pt>
                <c:pt idx="7350">
                  <c:v>-0.19500999999999999</c:v>
                </c:pt>
                <c:pt idx="7351">
                  <c:v>-0.21557999999999999</c:v>
                </c:pt>
                <c:pt idx="7352">
                  <c:v>-0.23368</c:v>
                </c:pt>
                <c:pt idx="7353">
                  <c:v>-0.24060000000000001</c:v>
                </c:pt>
                <c:pt idx="7354">
                  <c:v>-0.24956</c:v>
                </c:pt>
                <c:pt idx="7355">
                  <c:v>-0.27433000000000002</c:v>
                </c:pt>
                <c:pt idx="7356">
                  <c:v>-0.30854999999999999</c:v>
                </c:pt>
                <c:pt idx="7357">
                  <c:v>-0.33627000000000001</c:v>
                </c:pt>
                <c:pt idx="7358">
                  <c:v>-0.35256999999999999</c:v>
                </c:pt>
                <c:pt idx="7359">
                  <c:v>-0.36176999999999998</c:v>
                </c:pt>
                <c:pt idx="7360">
                  <c:v>-0.36271999999999999</c:v>
                </c:pt>
                <c:pt idx="7361">
                  <c:v>-0.34921999999999997</c:v>
                </c:pt>
                <c:pt idx="7362">
                  <c:v>-0.32179000000000002</c:v>
                </c:pt>
                <c:pt idx="7363">
                  <c:v>-0.28893000000000002</c:v>
                </c:pt>
                <c:pt idx="7364">
                  <c:v>-0.25951999999999997</c:v>
                </c:pt>
                <c:pt idx="7365">
                  <c:v>-0.24129999999999999</c:v>
                </c:pt>
                <c:pt idx="7366">
                  <c:v>-0.2407</c:v>
                </c:pt>
                <c:pt idx="7367">
                  <c:v>-0.25397999999999998</c:v>
                </c:pt>
                <c:pt idx="7368">
                  <c:v>-0.26372000000000001</c:v>
                </c:pt>
                <c:pt idx="7369">
                  <c:v>-0.25485999999999998</c:v>
                </c:pt>
                <c:pt idx="7370">
                  <c:v>-0.23094000000000001</c:v>
                </c:pt>
                <c:pt idx="7371">
                  <c:v>-0.20532</c:v>
                </c:pt>
                <c:pt idx="7372">
                  <c:v>-0.18235999999999999</c:v>
                </c:pt>
                <c:pt idx="7373">
                  <c:v>-0.15934999999999999</c:v>
                </c:pt>
                <c:pt idx="7374">
                  <c:v>-0.14226</c:v>
                </c:pt>
                <c:pt idx="7375">
                  <c:v>-0.1444</c:v>
                </c:pt>
                <c:pt idx="7376">
                  <c:v>-0.16961000000000001</c:v>
                </c:pt>
                <c:pt idx="7377">
                  <c:v>-0.20835000000000001</c:v>
                </c:pt>
                <c:pt idx="7378">
                  <c:v>-0.24884999999999999</c:v>
                </c:pt>
                <c:pt idx="7379">
                  <c:v>-0.27958</c:v>
                </c:pt>
                <c:pt idx="7380">
                  <c:v>-0.28409000000000001</c:v>
                </c:pt>
                <c:pt idx="7381">
                  <c:v>-0.25225999999999998</c:v>
                </c:pt>
                <c:pt idx="7382">
                  <c:v>-0.19964999999999999</c:v>
                </c:pt>
                <c:pt idx="7383">
                  <c:v>-0.15845999999999999</c:v>
                </c:pt>
                <c:pt idx="7384">
                  <c:v>-0.14304</c:v>
                </c:pt>
                <c:pt idx="7385">
                  <c:v>-0.14005999999999999</c:v>
                </c:pt>
                <c:pt idx="7386">
                  <c:v>-0.13952000000000001</c:v>
                </c:pt>
                <c:pt idx="7387">
                  <c:v>-0.15595000000000001</c:v>
                </c:pt>
                <c:pt idx="7388">
                  <c:v>-0.20347999999999999</c:v>
                </c:pt>
                <c:pt idx="7389">
                  <c:v>-0.26434000000000002</c:v>
                </c:pt>
                <c:pt idx="7390">
                  <c:v>-0.3034</c:v>
                </c:pt>
                <c:pt idx="7391">
                  <c:v>-0.30931999999999998</c:v>
                </c:pt>
                <c:pt idx="7392">
                  <c:v>-0.30270000000000002</c:v>
                </c:pt>
                <c:pt idx="7393">
                  <c:v>-0.30330000000000001</c:v>
                </c:pt>
                <c:pt idx="7394">
                  <c:v>-0.30636000000000002</c:v>
                </c:pt>
                <c:pt idx="7395">
                  <c:v>-0.29594999999999999</c:v>
                </c:pt>
                <c:pt idx="7396">
                  <c:v>-0.26808999999999999</c:v>
                </c:pt>
                <c:pt idx="7397">
                  <c:v>-0.23222999999999999</c:v>
                </c:pt>
                <c:pt idx="7398">
                  <c:v>-0.19799</c:v>
                </c:pt>
                <c:pt idx="7399">
                  <c:v>-0.16930999999999999</c:v>
                </c:pt>
                <c:pt idx="7400">
                  <c:v>-0.14885999999999999</c:v>
                </c:pt>
                <c:pt idx="7401">
                  <c:v>-0.14066999999999999</c:v>
                </c:pt>
                <c:pt idx="7402">
                  <c:v>-0.14685999999999999</c:v>
                </c:pt>
                <c:pt idx="7403">
                  <c:v>-0.16353000000000001</c:v>
                </c:pt>
                <c:pt idx="7404">
                  <c:v>-0.18126</c:v>
                </c:pt>
                <c:pt idx="7405">
                  <c:v>-0.19156000000000001</c:v>
                </c:pt>
                <c:pt idx="7406">
                  <c:v>-0.19492999999999999</c:v>
                </c:pt>
                <c:pt idx="7407">
                  <c:v>-0.20049</c:v>
                </c:pt>
                <c:pt idx="7408">
                  <c:v>-0.21464</c:v>
                </c:pt>
                <c:pt idx="7409">
                  <c:v>-0.23150000000000001</c:v>
                </c:pt>
                <c:pt idx="7410">
                  <c:v>-0.23910999999999999</c:v>
                </c:pt>
                <c:pt idx="7411">
                  <c:v>-0.23430000000000001</c:v>
                </c:pt>
                <c:pt idx="7412">
                  <c:v>-0.22722000000000001</c:v>
                </c:pt>
                <c:pt idx="7413">
                  <c:v>-0.23125000000000001</c:v>
                </c:pt>
                <c:pt idx="7414">
                  <c:v>-0.25228</c:v>
                </c:pt>
                <c:pt idx="7415">
                  <c:v>-0.28627000000000002</c:v>
                </c:pt>
                <c:pt idx="7416">
                  <c:v>-0.32112000000000002</c:v>
                </c:pt>
                <c:pt idx="7417">
                  <c:v>-0.34139999999999998</c:v>
                </c:pt>
                <c:pt idx="7418">
                  <c:v>-0.33888000000000001</c:v>
                </c:pt>
                <c:pt idx="7419">
                  <c:v>-0.32136999999999999</c:v>
                </c:pt>
                <c:pt idx="7420">
                  <c:v>-0.30636999999999998</c:v>
                </c:pt>
                <c:pt idx="7421">
                  <c:v>-0.3044</c:v>
                </c:pt>
                <c:pt idx="7422">
                  <c:v>-0.31346000000000002</c:v>
                </c:pt>
                <c:pt idx="7423">
                  <c:v>-0.32944000000000001</c:v>
                </c:pt>
                <c:pt idx="7424">
                  <c:v>-0.35233999999999999</c:v>
                </c:pt>
                <c:pt idx="7425">
                  <c:v>-0.37872</c:v>
                </c:pt>
                <c:pt idx="7426">
                  <c:v>-0.39834000000000003</c:v>
                </c:pt>
                <c:pt idx="7427">
                  <c:v>-0.40590999999999999</c:v>
                </c:pt>
                <c:pt idx="7428">
                  <c:v>-0.40808</c:v>
                </c:pt>
                <c:pt idx="7429">
                  <c:v>-0.40921000000000002</c:v>
                </c:pt>
                <c:pt idx="7430">
                  <c:v>-0.39754</c:v>
                </c:pt>
                <c:pt idx="7431">
                  <c:v>-0.35854000000000003</c:v>
                </c:pt>
                <c:pt idx="7432">
                  <c:v>-0.29880000000000001</c:v>
                </c:pt>
                <c:pt idx="7433">
                  <c:v>-0.24335999999999999</c:v>
                </c:pt>
                <c:pt idx="7434">
                  <c:v>-0.20918</c:v>
                </c:pt>
                <c:pt idx="7435">
                  <c:v>-0.19320000000000001</c:v>
                </c:pt>
                <c:pt idx="7436">
                  <c:v>-0.18773000000000001</c:v>
                </c:pt>
                <c:pt idx="7437">
                  <c:v>-0.19381999999999999</c:v>
                </c:pt>
                <c:pt idx="7438">
                  <c:v>-0.21389</c:v>
                </c:pt>
                <c:pt idx="7439">
                  <c:v>-0.24187</c:v>
                </c:pt>
                <c:pt idx="7440">
                  <c:v>-0.26729999999999998</c:v>
                </c:pt>
                <c:pt idx="7441">
                  <c:v>-0.28099000000000002</c:v>
                </c:pt>
                <c:pt idx="7442">
                  <c:v>-0.27302999999999999</c:v>
                </c:pt>
                <c:pt idx="7443">
                  <c:v>-0.23744999999999999</c:v>
                </c:pt>
                <c:pt idx="7444">
                  <c:v>-0.18770000000000001</c:v>
                </c:pt>
                <c:pt idx="7445">
                  <c:v>-0.15528</c:v>
                </c:pt>
                <c:pt idx="7446">
                  <c:v>-0.15873999999999999</c:v>
                </c:pt>
                <c:pt idx="7447">
                  <c:v>-0.18032000000000001</c:v>
                </c:pt>
                <c:pt idx="7448">
                  <c:v>-0.18690999999999999</c:v>
                </c:pt>
                <c:pt idx="7449">
                  <c:v>-0.16964000000000001</c:v>
                </c:pt>
                <c:pt idx="7450">
                  <c:v>-0.14915</c:v>
                </c:pt>
                <c:pt idx="7451">
                  <c:v>-0.14538000000000001</c:v>
                </c:pt>
                <c:pt idx="7452">
                  <c:v>-0.15767</c:v>
                </c:pt>
                <c:pt idx="7453">
                  <c:v>-0.17471999999999999</c:v>
                </c:pt>
                <c:pt idx="7454">
                  <c:v>-0.18892999999999999</c:v>
                </c:pt>
                <c:pt idx="7455">
                  <c:v>-0.19786999999999999</c:v>
                </c:pt>
                <c:pt idx="7456">
                  <c:v>-0.20451</c:v>
                </c:pt>
                <c:pt idx="7457">
                  <c:v>-0.21762000000000001</c:v>
                </c:pt>
                <c:pt idx="7458">
                  <c:v>-0.23827000000000001</c:v>
                </c:pt>
                <c:pt idx="7459">
                  <c:v>-0.24509</c:v>
                </c:pt>
                <c:pt idx="7460">
                  <c:v>-0.21243999999999999</c:v>
                </c:pt>
                <c:pt idx="7461">
                  <c:v>-0.14993999999999999</c:v>
                </c:pt>
                <c:pt idx="7462">
                  <c:v>-0.10333000000000001</c:v>
                </c:pt>
                <c:pt idx="7463">
                  <c:v>-0.10228</c:v>
                </c:pt>
                <c:pt idx="7464">
                  <c:v>-0.12497</c:v>
                </c:pt>
                <c:pt idx="7465">
                  <c:v>-0.13150999999999999</c:v>
                </c:pt>
                <c:pt idx="7466">
                  <c:v>-0.11508</c:v>
                </c:pt>
                <c:pt idx="7467">
                  <c:v>-9.5099000000000003E-2</c:v>
                </c:pt>
                <c:pt idx="7468">
                  <c:v>-7.3548000000000002E-2</c:v>
                </c:pt>
                <c:pt idx="7469">
                  <c:v>-3.2329999999999998E-2</c:v>
                </c:pt>
                <c:pt idx="7470">
                  <c:v>2.4778000000000001E-2</c:v>
                </c:pt>
                <c:pt idx="7471">
                  <c:v>6.0566000000000002E-2</c:v>
                </c:pt>
                <c:pt idx="7472">
                  <c:v>4.8329999999999998E-2</c:v>
                </c:pt>
                <c:pt idx="7473">
                  <c:v>5.2008000000000002E-3</c:v>
                </c:pt>
                <c:pt idx="7474">
                  <c:v>-3.2377000000000003E-2</c:v>
                </c:pt>
                <c:pt idx="7475">
                  <c:v>-4.8082E-2</c:v>
                </c:pt>
                <c:pt idx="7476">
                  <c:v>-4.5745000000000001E-2</c:v>
                </c:pt>
                <c:pt idx="7477">
                  <c:v>-2.7917999999999998E-2</c:v>
                </c:pt>
                <c:pt idx="7478">
                  <c:v>3.9773999999999999E-3</c:v>
                </c:pt>
                <c:pt idx="7479">
                  <c:v>3.7610999999999999E-2</c:v>
                </c:pt>
                <c:pt idx="7480">
                  <c:v>5.9250999999999998E-2</c:v>
                </c:pt>
                <c:pt idx="7481">
                  <c:v>7.2665999999999994E-2</c:v>
                </c:pt>
                <c:pt idx="7482">
                  <c:v>9.2249999999999999E-2</c:v>
                </c:pt>
                <c:pt idx="7483">
                  <c:v>0.12028</c:v>
                </c:pt>
                <c:pt idx="7484">
                  <c:v>0.14696999999999999</c:v>
                </c:pt>
                <c:pt idx="7485">
                  <c:v>0.16997999999999999</c:v>
                </c:pt>
                <c:pt idx="7486">
                  <c:v>0.19464999999999999</c:v>
                </c:pt>
                <c:pt idx="7487">
                  <c:v>0.21440000000000001</c:v>
                </c:pt>
                <c:pt idx="7488">
                  <c:v>0.21201</c:v>
                </c:pt>
                <c:pt idx="7489">
                  <c:v>0.18722</c:v>
                </c:pt>
                <c:pt idx="7490">
                  <c:v>0.16377</c:v>
                </c:pt>
                <c:pt idx="7491">
                  <c:v>0.15701000000000001</c:v>
                </c:pt>
                <c:pt idx="7492">
                  <c:v>0.15132000000000001</c:v>
                </c:pt>
                <c:pt idx="7493">
                  <c:v>0.12695000000000001</c:v>
                </c:pt>
                <c:pt idx="7494">
                  <c:v>9.6819000000000002E-2</c:v>
                </c:pt>
                <c:pt idx="7495">
                  <c:v>9.3934000000000004E-2</c:v>
                </c:pt>
                <c:pt idx="7496">
                  <c:v>0.12567999999999999</c:v>
                </c:pt>
                <c:pt idx="7497">
                  <c:v>0.16395000000000001</c:v>
                </c:pt>
                <c:pt idx="7498">
                  <c:v>0.18570999999999999</c:v>
                </c:pt>
                <c:pt idx="7499">
                  <c:v>0.2024</c:v>
                </c:pt>
                <c:pt idx="7500">
                  <c:v>0.23676</c:v>
                </c:pt>
                <c:pt idx="7501">
                  <c:v>0.28564000000000001</c:v>
                </c:pt>
                <c:pt idx="7502">
                  <c:v>0.32497999999999999</c:v>
                </c:pt>
                <c:pt idx="7503">
                  <c:v>0.34525</c:v>
                </c:pt>
                <c:pt idx="7504">
                  <c:v>0.36205999999999999</c:v>
                </c:pt>
                <c:pt idx="7505">
                  <c:v>0.38957999999999998</c:v>
                </c:pt>
                <c:pt idx="7506">
                  <c:v>0.42043000000000003</c:v>
                </c:pt>
                <c:pt idx="7507">
                  <c:v>0.43947999999999998</c:v>
                </c:pt>
                <c:pt idx="7508">
                  <c:v>0.44391000000000003</c:v>
                </c:pt>
                <c:pt idx="7509">
                  <c:v>0.43756</c:v>
                </c:pt>
                <c:pt idx="7510">
                  <c:v>0.41515999999999997</c:v>
                </c:pt>
                <c:pt idx="7511">
                  <c:v>0.36867</c:v>
                </c:pt>
                <c:pt idx="7512">
                  <c:v>0.30753000000000003</c:v>
                </c:pt>
                <c:pt idx="7513">
                  <c:v>0.25690000000000002</c:v>
                </c:pt>
                <c:pt idx="7514">
                  <c:v>0.23099</c:v>
                </c:pt>
                <c:pt idx="7515">
                  <c:v>0.21901000000000001</c:v>
                </c:pt>
                <c:pt idx="7516">
                  <c:v>0.20308999999999999</c:v>
                </c:pt>
                <c:pt idx="7517">
                  <c:v>0.18017</c:v>
                </c:pt>
                <c:pt idx="7518">
                  <c:v>0.15804000000000001</c:v>
                </c:pt>
                <c:pt idx="7519">
                  <c:v>0.13833999999999999</c:v>
                </c:pt>
                <c:pt idx="7520">
                  <c:v>0.11559999999999999</c:v>
                </c:pt>
                <c:pt idx="7521">
                  <c:v>8.9851E-2</c:v>
                </c:pt>
                <c:pt idx="7522">
                  <c:v>6.8374000000000004E-2</c:v>
                </c:pt>
                <c:pt idx="7523">
                  <c:v>5.3814000000000001E-2</c:v>
                </c:pt>
                <c:pt idx="7524">
                  <c:v>4.0396000000000001E-2</c:v>
                </c:pt>
                <c:pt idx="7525">
                  <c:v>2.5266E-2</c:v>
                </c:pt>
                <c:pt idx="7526">
                  <c:v>1.5685000000000001E-2</c:v>
                </c:pt>
                <c:pt idx="7527">
                  <c:v>1.9807999999999999E-2</c:v>
                </c:pt>
                <c:pt idx="7528">
                  <c:v>3.5192000000000001E-2</c:v>
                </c:pt>
                <c:pt idx="7529">
                  <c:v>5.1201000000000003E-2</c:v>
                </c:pt>
                <c:pt idx="7530">
                  <c:v>5.9832000000000003E-2</c:v>
                </c:pt>
                <c:pt idx="7531">
                  <c:v>6.0926000000000001E-2</c:v>
                </c:pt>
                <c:pt idx="7532">
                  <c:v>5.9895999999999998E-2</c:v>
                </c:pt>
                <c:pt idx="7533">
                  <c:v>6.3446000000000002E-2</c:v>
                </c:pt>
                <c:pt idx="7534">
                  <c:v>7.4152999999999997E-2</c:v>
                </c:pt>
                <c:pt idx="7535">
                  <c:v>8.6049E-2</c:v>
                </c:pt>
                <c:pt idx="7536">
                  <c:v>8.9238999999999999E-2</c:v>
                </c:pt>
                <c:pt idx="7537">
                  <c:v>8.2161999999999999E-2</c:v>
                </c:pt>
                <c:pt idx="7538">
                  <c:v>7.3876999999999998E-2</c:v>
                </c:pt>
                <c:pt idx="7539">
                  <c:v>6.8510000000000001E-2</c:v>
                </c:pt>
                <c:pt idx="7540">
                  <c:v>5.3622999999999997E-2</c:v>
                </c:pt>
                <c:pt idx="7541">
                  <c:v>1.4862999999999999E-2</c:v>
                </c:pt>
                <c:pt idx="7542">
                  <c:v>-3.9934999999999998E-2</c:v>
                </c:pt>
                <c:pt idx="7543">
                  <c:v>-8.4096000000000004E-2</c:v>
                </c:pt>
                <c:pt idx="7544">
                  <c:v>-0.10267</c:v>
                </c:pt>
                <c:pt idx="7545">
                  <c:v>-0.10809000000000001</c:v>
                </c:pt>
                <c:pt idx="7546">
                  <c:v>-0.11867</c:v>
                </c:pt>
                <c:pt idx="7547">
                  <c:v>-0.1323</c:v>
                </c:pt>
                <c:pt idx="7548">
                  <c:v>-0.13309000000000001</c:v>
                </c:pt>
                <c:pt idx="7549">
                  <c:v>-0.11840000000000001</c:v>
                </c:pt>
                <c:pt idx="7550">
                  <c:v>-0.10446</c:v>
                </c:pt>
                <c:pt idx="7551">
                  <c:v>-0.10344</c:v>
                </c:pt>
                <c:pt idx="7552">
                  <c:v>-0.10674</c:v>
                </c:pt>
                <c:pt idx="7553">
                  <c:v>-9.7604999999999997E-2</c:v>
                </c:pt>
                <c:pt idx="7554">
                  <c:v>-7.4047000000000002E-2</c:v>
                </c:pt>
                <c:pt idx="7555">
                  <c:v>-5.2059000000000001E-2</c:v>
                </c:pt>
                <c:pt idx="7556">
                  <c:v>-4.7550000000000002E-2</c:v>
                </c:pt>
                <c:pt idx="7557">
                  <c:v>-6.0059000000000001E-2</c:v>
                </c:pt>
                <c:pt idx="7558">
                  <c:v>-7.5440999999999994E-2</c:v>
                </c:pt>
                <c:pt idx="7559">
                  <c:v>-8.2437999999999997E-2</c:v>
                </c:pt>
                <c:pt idx="7560">
                  <c:v>-8.4379999999999997E-2</c:v>
                </c:pt>
                <c:pt idx="7561">
                  <c:v>-9.3648999999999996E-2</c:v>
                </c:pt>
                <c:pt idx="7562">
                  <c:v>-0.11677999999999999</c:v>
                </c:pt>
                <c:pt idx="7563">
                  <c:v>-0.14929999999999999</c:v>
                </c:pt>
                <c:pt idx="7564">
                  <c:v>-0.18506</c:v>
                </c:pt>
                <c:pt idx="7565">
                  <c:v>-0.22286</c:v>
                </c:pt>
                <c:pt idx="7566">
                  <c:v>-0.25907999999999998</c:v>
                </c:pt>
                <c:pt idx="7567">
                  <c:v>-0.28136</c:v>
                </c:pt>
                <c:pt idx="7568">
                  <c:v>-0.28039999999999998</c:v>
                </c:pt>
                <c:pt idx="7569">
                  <c:v>-0.2651</c:v>
                </c:pt>
                <c:pt idx="7570">
                  <c:v>-0.25413000000000002</c:v>
                </c:pt>
                <c:pt idx="7571">
                  <c:v>-0.25139</c:v>
                </c:pt>
                <c:pt idx="7572">
                  <c:v>-0.24162</c:v>
                </c:pt>
                <c:pt idx="7573">
                  <c:v>-0.21437999999999999</c:v>
                </c:pt>
                <c:pt idx="7574">
                  <c:v>-0.18131</c:v>
                </c:pt>
                <c:pt idx="7575">
                  <c:v>-0.16078999999999999</c:v>
                </c:pt>
                <c:pt idx="7576">
                  <c:v>-0.15361</c:v>
                </c:pt>
                <c:pt idx="7577">
                  <c:v>-0.14462</c:v>
                </c:pt>
                <c:pt idx="7578">
                  <c:v>-0.12576000000000001</c:v>
                </c:pt>
                <c:pt idx="7579">
                  <c:v>-0.10696</c:v>
                </c:pt>
                <c:pt idx="7580">
                  <c:v>-0.10247000000000001</c:v>
                </c:pt>
                <c:pt idx="7581">
                  <c:v>-0.11314</c:v>
                </c:pt>
                <c:pt idx="7582">
                  <c:v>-0.12503</c:v>
                </c:pt>
                <c:pt idx="7583">
                  <c:v>-0.12235</c:v>
                </c:pt>
                <c:pt idx="7584">
                  <c:v>-9.9791000000000005E-2</c:v>
                </c:pt>
                <c:pt idx="7585">
                  <c:v>-6.5154000000000004E-2</c:v>
                </c:pt>
                <c:pt idx="7586">
                  <c:v>-3.3370999999999998E-2</c:v>
                </c:pt>
                <c:pt idx="7587">
                  <c:v>-1.7493000000000002E-2</c:v>
                </c:pt>
                <c:pt idx="7588">
                  <c:v>-2.1715000000000002E-2</c:v>
                </c:pt>
                <c:pt idx="7589">
                  <c:v>-3.8203000000000001E-2</c:v>
                </c:pt>
                <c:pt idx="7590">
                  <c:v>-4.9369000000000003E-2</c:v>
                </c:pt>
                <c:pt idx="7591">
                  <c:v>-3.7975000000000002E-2</c:v>
                </c:pt>
                <c:pt idx="7592">
                  <c:v>-7.4133999999999995E-4</c:v>
                </c:pt>
                <c:pt idx="7593">
                  <c:v>4.8036000000000002E-2</c:v>
                </c:pt>
                <c:pt idx="7594">
                  <c:v>8.9443999999999996E-2</c:v>
                </c:pt>
                <c:pt idx="7595">
                  <c:v>0.11544</c:v>
                </c:pt>
                <c:pt idx="7596">
                  <c:v>0.12931000000000001</c:v>
                </c:pt>
                <c:pt idx="7597">
                  <c:v>0.13572000000000001</c:v>
                </c:pt>
                <c:pt idx="7598">
                  <c:v>0.13822999999999999</c:v>
                </c:pt>
                <c:pt idx="7599">
                  <c:v>0.14488000000000001</c:v>
                </c:pt>
                <c:pt idx="7600">
                  <c:v>0.16642999999999999</c:v>
                </c:pt>
                <c:pt idx="7601">
                  <c:v>0.20587</c:v>
                </c:pt>
                <c:pt idx="7602">
                  <c:v>0.25435000000000002</c:v>
                </c:pt>
                <c:pt idx="7603">
                  <c:v>0.29751</c:v>
                </c:pt>
                <c:pt idx="7604">
                  <c:v>0.32066</c:v>
                </c:pt>
                <c:pt idx="7605">
                  <c:v>0.31119999999999998</c:v>
                </c:pt>
                <c:pt idx="7606">
                  <c:v>0.26806999999999997</c:v>
                </c:pt>
                <c:pt idx="7607">
                  <c:v>0.21074999999999999</c:v>
                </c:pt>
                <c:pt idx="7608">
                  <c:v>0.16711000000000001</c:v>
                </c:pt>
                <c:pt idx="7609">
                  <c:v>0.14763999999999999</c:v>
                </c:pt>
                <c:pt idx="7610">
                  <c:v>0.14030000000000001</c:v>
                </c:pt>
                <c:pt idx="7611">
                  <c:v>0.13272</c:v>
                </c:pt>
                <c:pt idx="7612">
                  <c:v>0.12547</c:v>
                </c:pt>
                <c:pt idx="7613">
                  <c:v>0.11756</c:v>
                </c:pt>
                <c:pt idx="7614">
                  <c:v>9.5569000000000001E-2</c:v>
                </c:pt>
                <c:pt idx="7615">
                  <c:v>5.2336000000000001E-2</c:v>
                </c:pt>
                <c:pt idx="7616">
                  <c:v>6.1758999999999998E-3</c:v>
                </c:pt>
                <c:pt idx="7617">
                  <c:v>-1.5862999999999999E-2</c:v>
                </c:pt>
                <c:pt idx="7618">
                  <c:v>-9.9492000000000001E-3</c:v>
                </c:pt>
                <c:pt idx="7619">
                  <c:v>4.1558999999999997E-3</c:v>
                </c:pt>
                <c:pt idx="7620">
                  <c:v>1.1797999999999999E-2</c:v>
                </c:pt>
                <c:pt idx="7621">
                  <c:v>1.6445000000000001E-2</c:v>
                </c:pt>
                <c:pt idx="7622">
                  <c:v>2.2859000000000001E-2</c:v>
                </c:pt>
                <c:pt idx="7623">
                  <c:v>2.3262000000000001E-2</c:v>
                </c:pt>
                <c:pt idx="7624">
                  <c:v>8.3146000000000001E-3</c:v>
                </c:pt>
                <c:pt idx="7625">
                  <c:v>-1.6663000000000001E-2</c:v>
                </c:pt>
                <c:pt idx="7626">
                  <c:v>-3.3944000000000002E-2</c:v>
                </c:pt>
                <c:pt idx="7627">
                  <c:v>-2.8916000000000001E-2</c:v>
                </c:pt>
                <c:pt idx="7628">
                  <c:v>-1.0813999999999999E-3</c:v>
                </c:pt>
                <c:pt idx="7629">
                  <c:v>3.6392000000000001E-2</c:v>
                </c:pt>
                <c:pt idx="7630">
                  <c:v>6.6972000000000004E-2</c:v>
                </c:pt>
                <c:pt idx="7631">
                  <c:v>8.5199999999999998E-2</c:v>
                </c:pt>
                <c:pt idx="7632">
                  <c:v>0.1012</c:v>
                </c:pt>
                <c:pt idx="7633">
                  <c:v>0.12542</c:v>
                </c:pt>
                <c:pt idx="7634">
                  <c:v>0.14963000000000001</c:v>
                </c:pt>
                <c:pt idx="7635">
                  <c:v>0.15228</c:v>
                </c:pt>
                <c:pt idx="7636">
                  <c:v>0.12608</c:v>
                </c:pt>
                <c:pt idx="7637">
                  <c:v>9.1021000000000005E-2</c:v>
                </c:pt>
                <c:pt idx="7638">
                  <c:v>7.2153999999999996E-2</c:v>
                </c:pt>
                <c:pt idx="7639">
                  <c:v>7.0553000000000005E-2</c:v>
                </c:pt>
                <c:pt idx="7640">
                  <c:v>6.6614000000000007E-2</c:v>
                </c:pt>
                <c:pt idx="7641">
                  <c:v>5.0373000000000001E-2</c:v>
                </c:pt>
                <c:pt idx="7642">
                  <c:v>3.6510000000000001E-2</c:v>
                </c:pt>
                <c:pt idx="7643">
                  <c:v>4.4402999999999998E-2</c:v>
                </c:pt>
                <c:pt idx="7644">
                  <c:v>7.2506000000000001E-2</c:v>
                </c:pt>
                <c:pt idx="7645">
                  <c:v>0.10192</c:v>
                </c:pt>
                <c:pt idx="7646">
                  <c:v>0.12056</c:v>
                </c:pt>
                <c:pt idx="7647">
                  <c:v>0.13127</c:v>
                </c:pt>
                <c:pt idx="7648">
                  <c:v>0.13583000000000001</c:v>
                </c:pt>
                <c:pt idx="7649">
                  <c:v>0.12545000000000001</c:v>
                </c:pt>
                <c:pt idx="7650">
                  <c:v>9.6930000000000002E-2</c:v>
                </c:pt>
                <c:pt idx="7651">
                  <c:v>6.8044999999999994E-2</c:v>
                </c:pt>
                <c:pt idx="7652">
                  <c:v>6.2403E-2</c:v>
                </c:pt>
                <c:pt idx="7653">
                  <c:v>8.1447000000000006E-2</c:v>
                </c:pt>
                <c:pt idx="7654">
                  <c:v>0.10439</c:v>
                </c:pt>
                <c:pt idx="7655">
                  <c:v>0.11557000000000001</c:v>
                </c:pt>
                <c:pt idx="7656">
                  <c:v>0.11809</c:v>
                </c:pt>
                <c:pt idx="7657">
                  <c:v>0.11723</c:v>
                </c:pt>
                <c:pt idx="7658">
                  <c:v>0.10567</c:v>
                </c:pt>
                <c:pt idx="7659">
                  <c:v>7.5900999999999996E-2</c:v>
                </c:pt>
                <c:pt idx="7660">
                  <c:v>3.8425000000000001E-2</c:v>
                </c:pt>
                <c:pt idx="7661">
                  <c:v>1.5287E-2</c:v>
                </c:pt>
                <c:pt idx="7662">
                  <c:v>1.6972000000000001E-2</c:v>
                </c:pt>
                <c:pt idx="7663">
                  <c:v>3.2967000000000003E-2</c:v>
                </c:pt>
                <c:pt idx="7664">
                  <c:v>4.3459999999999999E-2</c:v>
                </c:pt>
                <c:pt idx="7665">
                  <c:v>3.5591999999999999E-2</c:v>
                </c:pt>
                <c:pt idx="7666">
                  <c:v>1.1976000000000001E-2</c:v>
                </c:pt>
                <c:pt idx="7667">
                  <c:v>-1.0578000000000001E-2</c:v>
                </c:pt>
                <c:pt idx="7668">
                  <c:v>-1.3750999999999999E-2</c:v>
                </c:pt>
                <c:pt idx="7669">
                  <c:v>4.3517E-3</c:v>
                </c:pt>
                <c:pt idx="7670">
                  <c:v>2.5781999999999999E-2</c:v>
                </c:pt>
                <c:pt idx="7671">
                  <c:v>3.3042000000000002E-2</c:v>
                </c:pt>
                <c:pt idx="7672">
                  <c:v>3.0363000000000001E-2</c:v>
                </c:pt>
                <c:pt idx="7673">
                  <c:v>3.7677000000000002E-2</c:v>
                </c:pt>
                <c:pt idx="7674">
                  <c:v>6.4577999999999997E-2</c:v>
                </c:pt>
                <c:pt idx="7675">
                  <c:v>9.8821999999999993E-2</c:v>
                </c:pt>
                <c:pt idx="7676">
                  <c:v>0.12332</c:v>
                </c:pt>
                <c:pt idx="7677">
                  <c:v>0.13752</c:v>
                </c:pt>
                <c:pt idx="7678">
                  <c:v>0.15539</c:v>
                </c:pt>
                <c:pt idx="7679">
                  <c:v>0.18387000000000001</c:v>
                </c:pt>
                <c:pt idx="7680">
                  <c:v>0.20988000000000001</c:v>
                </c:pt>
                <c:pt idx="7681">
                  <c:v>0.21362999999999999</c:v>
                </c:pt>
                <c:pt idx="7682">
                  <c:v>0.19359000000000001</c:v>
                </c:pt>
                <c:pt idx="7683">
                  <c:v>0.17166999999999999</c:v>
                </c:pt>
                <c:pt idx="7684">
                  <c:v>0.16796</c:v>
                </c:pt>
                <c:pt idx="7685">
                  <c:v>0.17448</c:v>
                </c:pt>
                <c:pt idx="7686">
                  <c:v>0.16364999999999999</c:v>
                </c:pt>
                <c:pt idx="7687">
                  <c:v>0.12413</c:v>
                </c:pt>
                <c:pt idx="7688">
                  <c:v>7.7687000000000006E-2</c:v>
                </c:pt>
                <c:pt idx="7689">
                  <c:v>5.3592000000000001E-2</c:v>
                </c:pt>
                <c:pt idx="7690">
                  <c:v>5.4021E-2</c:v>
                </c:pt>
                <c:pt idx="7691">
                  <c:v>5.6024999999999998E-2</c:v>
                </c:pt>
                <c:pt idx="7692">
                  <c:v>4.5039000000000003E-2</c:v>
                </c:pt>
                <c:pt idx="7693">
                  <c:v>3.4125999999999997E-2</c:v>
                </c:pt>
                <c:pt idx="7694">
                  <c:v>4.5787000000000001E-2</c:v>
                </c:pt>
                <c:pt idx="7695">
                  <c:v>8.2458000000000004E-2</c:v>
                </c:pt>
                <c:pt idx="7696">
                  <c:v>0.12182</c:v>
                </c:pt>
                <c:pt idx="7697">
                  <c:v>0.13947000000000001</c:v>
                </c:pt>
                <c:pt idx="7698">
                  <c:v>0.13228000000000001</c:v>
                </c:pt>
                <c:pt idx="7699">
                  <c:v>0.12017</c:v>
                </c:pt>
                <c:pt idx="7700">
                  <c:v>0.12748999999999999</c:v>
                </c:pt>
                <c:pt idx="7701">
                  <c:v>0.16173000000000001</c:v>
                </c:pt>
                <c:pt idx="7702">
                  <c:v>0.2079</c:v>
                </c:pt>
                <c:pt idx="7703">
                  <c:v>0.24243000000000001</c:v>
                </c:pt>
                <c:pt idx="7704">
                  <c:v>0.25333</c:v>
                </c:pt>
                <c:pt idx="7705">
                  <c:v>0.24723999999999999</c:v>
                </c:pt>
                <c:pt idx="7706">
                  <c:v>0.23827999999999999</c:v>
                </c:pt>
                <c:pt idx="7707">
                  <c:v>0.23258999999999999</c:v>
                </c:pt>
                <c:pt idx="7708">
                  <c:v>0.22494</c:v>
                </c:pt>
                <c:pt idx="7709">
                  <c:v>0.20754</c:v>
                </c:pt>
                <c:pt idx="7710">
                  <c:v>0.17827999999999999</c:v>
                </c:pt>
                <c:pt idx="7711">
                  <c:v>0.14112</c:v>
                </c:pt>
                <c:pt idx="7712">
                  <c:v>0.10329000000000001</c:v>
                </c:pt>
                <c:pt idx="7713">
                  <c:v>7.3597999999999997E-2</c:v>
                </c:pt>
                <c:pt idx="7714">
                  <c:v>5.8457000000000002E-2</c:v>
                </c:pt>
                <c:pt idx="7715">
                  <c:v>5.6460999999999997E-2</c:v>
                </c:pt>
                <c:pt idx="7716">
                  <c:v>6.1110999999999999E-2</c:v>
                </c:pt>
                <c:pt idx="7717">
                  <c:v>7.2484999999999994E-2</c:v>
                </c:pt>
                <c:pt idx="7718">
                  <c:v>0.10012</c:v>
                </c:pt>
                <c:pt idx="7719">
                  <c:v>0.14685999999999999</c:v>
                </c:pt>
                <c:pt idx="7720">
                  <c:v>0.19528000000000001</c:v>
                </c:pt>
                <c:pt idx="7721">
                  <c:v>0.22205</c:v>
                </c:pt>
                <c:pt idx="7722">
                  <c:v>0.22473000000000001</c:v>
                </c:pt>
                <c:pt idx="7723">
                  <c:v>0.22151000000000001</c:v>
                </c:pt>
                <c:pt idx="7724">
                  <c:v>0.22309999999999999</c:v>
                </c:pt>
                <c:pt idx="7725">
                  <c:v>0.21994</c:v>
                </c:pt>
                <c:pt idx="7726">
                  <c:v>0.20354</c:v>
                </c:pt>
                <c:pt idx="7727">
                  <c:v>0.18459</c:v>
                </c:pt>
                <c:pt idx="7728">
                  <c:v>0.17671000000000001</c:v>
                </c:pt>
                <c:pt idx="7729">
                  <c:v>0.17327999999999999</c:v>
                </c:pt>
                <c:pt idx="7730">
                  <c:v>0.15764</c:v>
                </c:pt>
                <c:pt idx="7731">
                  <c:v>0.13099</c:v>
                </c:pt>
                <c:pt idx="7732">
                  <c:v>0.11323999999999999</c:v>
                </c:pt>
                <c:pt idx="7733">
                  <c:v>0.11675000000000001</c:v>
                </c:pt>
                <c:pt idx="7734">
                  <c:v>0.13508000000000001</c:v>
                </c:pt>
                <c:pt idx="7735">
                  <c:v>0.16036</c:v>
                </c:pt>
                <c:pt idx="7736">
                  <c:v>0.19664999999999999</c:v>
                </c:pt>
                <c:pt idx="7737">
                  <c:v>0.24887999999999999</c:v>
                </c:pt>
                <c:pt idx="7738">
                  <c:v>0.30895</c:v>
                </c:pt>
                <c:pt idx="7739">
                  <c:v>0.36143999999999998</c:v>
                </c:pt>
                <c:pt idx="7740">
                  <c:v>0.39824999999999999</c:v>
                </c:pt>
                <c:pt idx="7741">
                  <c:v>0.42205999999999999</c:v>
                </c:pt>
                <c:pt idx="7742">
                  <c:v>0.43985000000000002</c:v>
                </c:pt>
                <c:pt idx="7743">
                  <c:v>0.45704</c:v>
                </c:pt>
                <c:pt idx="7744">
                  <c:v>0.47349999999999998</c:v>
                </c:pt>
                <c:pt idx="7745">
                  <c:v>0.48143000000000002</c:v>
                </c:pt>
                <c:pt idx="7746">
                  <c:v>0.47145999999999999</c:v>
                </c:pt>
                <c:pt idx="7747">
                  <c:v>0.44428000000000001</c:v>
                </c:pt>
                <c:pt idx="7748">
                  <c:v>0.41210999999999998</c:v>
                </c:pt>
                <c:pt idx="7749">
                  <c:v>0.38528000000000001</c:v>
                </c:pt>
                <c:pt idx="7750">
                  <c:v>0.36285000000000001</c:v>
                </c:pt>
                <c:pt idx="7751">
                  <c:v>0.34189999999999998</c:v>
                </c:pt>
                <c:pt idx="7752">
                  <c:v>0.33130999999999999</c:v>
                </c:pt>
                <c:pt idx="7753">
                  <c:v>0.34651999999999999</c:v>
                </c:pt>
                <c:pt idx="7754">
                  <c:v>0.38847999999999999</c:v>
                </c:pt>
                <c:pt idx="7755">
                  <c:v>0.43412000000000001</c:v>
                </c:pt>
                <c:pt idx="7756">
                  <c:v>0.45343</c:v>
                </c:pt>
                <c:pt idx="7757">
                  <c:v>0.43641000000000002</c:v>
                </c:pt>
                <c:pt idx="7758">
                  <c:v>0.40072000000000002</c:v>
                </c:pt>
                <c:pt idx="7759">
                  <c:v>0.37275000000000003</c:v>
                </c:pt>
                <c:pt idx="7760">
                  <c:v>0.36373</c:v>
                </c:pt>
                <c:pt idx="7761">
                  <c:v>0.36649999999999999</c:v>
                </c:pt>
                <c:pt idx="7762">
                  <c:v>0.37213000000000002</c:v>
                </c:pt>
                <c:pt idx="7763">
                  <c:v>0.38205</c:v>
                </c:pt>
                <c:pt idx="7764">
                  <c:v>0.40064</c:v>
                </c:pt>
                <c:pt idx="7765">
                  <c:v>0.42235</c:v>
                </c:pt>
                <c:pt idx="7766">
                  <c:v>0.43512000000000001</c:v>
                </c:pt>
                <c:pt idx="7767">
                  <c:v>0.43670999999999999</c:v>
                </c:pt>
                <c:pt idx="7768">
                  <c:v>0.43985999999999997</c:v>
                </c:pt>
                <c:pt idx="7769">
                  <c:v>0.45645999999999998</c:v>
                </c:pt>
                <c:pt idx="7770">
                  <c:v>0.48003000000000001</c:v>
                </c:pt>
                <c:pt idx="7771">
                  <c:v>0.49029</c:v>
                </c:pt>
                <c:pt idx="7772">
                  <c:v>0.47639999999999999</c:v>
                </c:pt>
                <c:pt idx="7773">
                  <c:v>0.45179999999999998</c:v>
                </c:pt>
                <c:pt idx="7774">
                  <c:v>0.44225999999999999</c:v>
                </c:pt>
                <c:pt idx="7775">
                  <c:v>0.45989000000000002</c:v>
                </c:pt>
                <c:pt idx="7776">
                  <c:v>0.49258000000000002</c:v>
                </c:pt>
                <c:pt idx="7777">
                  <c:v>0.51893</c:v>
                </c:pt>
                <c:pt idx="7778">
                  <c:v>0.52786</c:v>
                </c:pt>
                <c:pt idx="7779">
                  <c:v>0.52010000000000001</c:v>
                </c:pt>
                <c:pt idx="7780">
                  <c:v>0.49752999999999997</c:v>
                </c:pt>
                <c:pt idx="7781">
                  <c:v>0.46112999999999998</c:v>
                </c:pt>
                <c:pt idx="7782">
                  <c:v>0.41864000000000001</c:v>
                </c:pt>
                <c:pt idx="7783">
                  <c:v>0.38340999999999997</c:v>
                </c:pt>
                <c:pt idx="7784">
                  <c:v>0.36118</c:v>
                </c:pt>
                <c:pt idx="7785">
                  <c:v>0.34427999999999997</c:v>
                </c:pt>
                <c:pt idx="7786">
                  <c:v>0.32323000000000002</c:v>
                </c:pt>
                <c:pt idx="7787">
                  <c:v>0.29908000000000001</c:v>
                </c:pt>
                <c:pt idx="7788">
                  <c:v>0.28037000000000001</c:v>
                </c:pt>
                <c:pt idx="7789">
                  <c:v>0.27249000000000001</c:v>
                </c:pt>
                <c:pt idx="7790">
                  <c:v>0.27337</c:v>
                </c:pt>
                <c:pt idx="7791">
                  <c:v>0.27451999999999999</c:v>
                </c:pt>
                <c:pt idx="7792">
                  <c:v>0.26340000000000002</c:v>
                </c:pt>
                <c:pt idx="7793">
                  <c:v>0.23121</c:v>
                </c:pt>
                <c:pt idx="7794">
                  <c:v>0.18379999999999999</c:v>
                </c:pt>
                <c:pt idx="7795">
                  <c:v>0.13947000000000001</c:v>
                </c:pt>
                <c:pt idx="7796">
                  <c:v>0.11042</c:v>
                </c:pt>
                <c:pt idx="7797">
                  <c:v>9.1962000000000002E-2</c:v>
                </c:pt>
                <c:pt idx="7798">
                  <c:v>7.4836E-2</c:v>
                </c:pt>
                <c:pt idx="7799">
                  <c:v>6.0359000000000003E-2</c:v>
                </c:pt>
                <c:pt idx="7800">
                  <c:v>5.3710000000000001E-2</c:v>
                </c:pt>
                <c:pt idx="7801">
                  <c:v>4.8684999999999999E-2</c:v>
                </c:pt>
                <c:pt idx="7802">
                  <c:v>3.2001000000000002E-2</c:v>
                </c:pt>
                <c:pt idx="7803">
                  <c:v>1.2649E-3</c:v>
                </c:pt>
                <c:pt idx="7804">
                  <c:v>-3.2772999999999997E-2</c:v>
                </c:pt>
                <c:pt idx="7805">
                  <c:v>-6.2047999999999999E-2</c:v>
                </c:pt>
                <c:pt idx="7806">
                  <c:v>-8.8532E-2</c:v>
                </c:pt>
                <c:pt idx="7807">
                  <c:v>-0.1147</c:v>
                </c:pt>
                <c:pt idx="7808">
                  <c:v>-0.13775999999999999</c:v>
                </c:pt>
                <c:pt idx="7809">
                  <c:v>-0.15695999999999999</c:v>
                </c:pt>
                <c:pt idx="7810">
                  <c:v>-0.17649000000000001</c:v>
                </c:pt>
                <c:pt idx="7811">
                  <c:v>-0.19556000000000001</c:v>
                </c:pt>
                <c:pt idx="7812">
                  <c:v>-0.20341999999999999</c:v>
                </c:pt>
                <c:pt idx="7813">
                  <c:v>-0.19141</c:v>
                </c:pt>
                <c:pt idx="7814">
                  <c:v>-0.16521</c:v>
                </c:pt>
                <c:pt idx="7815">
                  <c:v>-0.14019999999999999</c:v>
                </c:pt>
                <c:pt idx="7816">
                  <c:v>-0.12887000000000001</c:v>
                </c:pt>
                <c:pt idx="7817">
                  <c:v>-0.13552</c:v>
                </c:pt>
                <c:pt idx="7818">
                  <c:v>-0.15618000000000001</c:v>
                </c:pt>
                <c:pt idx="7819">
                  <c:v>-0.1772</c:v>
                </c:pt>
                <c:pt idx="7820">
                  <c:v>-0.18046000000000001</c:v>
                </c:pt>
                <c:pt idx="7821">
                  <c:v>-0.15925</c:v>
                </c:pt>
                <c:pt idx="7822">
                  <c:v>-0.12761</c:v>
                </c:pt>
                <c:pt idx="7823">
                  <c:v>-0.108</c:v>
                </c:pt>
                <c:pt idx="7824">
                  <c:v>-0.11235000000000001</c:v>
                </c:pt>
                <c:pt idx="7825">
                  <c:v>-0.13980999999999999</c:v>
                </c:pt>
                <c:pt idx="7826">
                  <c:v>-0.18623999999999999</c:v>
                </c:pt>
                <c:pt idx="7827">
                  <c:v>-0.24390000000000001</c:v>
                </c:pt>
                <c:pt idx="7828">
                  <c:v>-0.29476999999999998</c:v>
                </c:pt>
                <c:pt idx="7829">
                  <c:v>-0.31991000000000003</c:v>
                </c:pt>
                <c:pt idx="7830">
                  <c:v>-0.32074999999999998</c:v>
                </c:pt>
                <c:pt idx="7831">
                  <c:v>-0.31973000000000001</c:v>
                </c:pt>
                <c:pt idx="7832">
                  <c:v>-0.33168999999999998</c:v>
                </c:pt>
                <c:pt idx="7833">
                  <c:v>-0.34308</c:v>
                </c:pt>
                <c:pt idx="7834">
                  <c:v>-0.32868999999999998</c:v>
                </c:pt>
                <c:pt idx="7835">
                  <c:v>-0.28277000000000002</c:v>
                </c:pt>
                <c:pt idx="7836">
                  <c:v>-0.22312000000000001</c:v>
                </c:pt>
                <c:pt idx="7837">
                  <c:v>-0.16836000000000001</c:v>
                </c:pt>
                <c:pt idx="7838">
                  <c:v>-0.12433</c:v>
                </c:pt>
                <c:pt idx="7839">
                  <c:v>-9.3019000000000004E-2</c:v>
                </c:pt>
                <c:pt idx="7840">
                  <c:v>-8.0231999999999998E-2</c:v>
                </c:pt>
                <c:pt idx="7841">
                  <c:v>-8.5875000000000007E-2</c:v>
                </c:pt>
                <c:pt idx="7842">
                  <c:v>-9.5441999999999999E-2</c:v>
                </c:pt>
                <c:pt idx="7843">
                  <c:v>-9.2798000000000005E-2</c:v>
                </c:pt>
                <c:pt idx="7844">
                  <c:v>-7.9996999999999999E-2</c:v>
                </c:pt>
                <c:pt idx="7845">
                  <c:v>-7.5229000000000004E-2</c:v>
                </c:pt>
                <c:pt idx="7846">
                  <c:v>-8.9252999999999999E-2</c:v>
                </c:pt>
                <c:pt idx="7847">
                  <c:v>-0.11062</c:v>
                </c:pt>
                <c:pt idx="7848">
                  <c:v>-0.11806999999999999</c:v>
                </c:pt>
                <c:pt idx="7849">
                  <c:v>-0.10299999999999999</c:v>
                </c:pt>
                <c:pt idx="7850">
                  <c:v>-7.4723999999999999E-2</c:v>
                </c:pt>
                <c:pt idx="7851">
                  <c:v>-4.5858999999999997E-2</c:v>
                </c:pt>
                <c:pt idx="7852">
                  <c:v>-1.9730000000000001E-2</c:v>
                </c:pt>
                <c:pt idx="7853">
                  <c:v>5.3433999999999999E-3</c:v>
                </c:pt>
                <c:pt idx="7854">
                  <c:v>2.4237000000000002E-2</c:v>
                </c:pt>
                <c:pt idx="7855">
                  <c:v>2.4317999999999999E-2</c:v>
                </c:pt>
                <c:pt idx="7856">
                  <c:v>-1.1302E-3</c:v>
                </c:pt>
                <c:pt idx="7857">
                  <c:v>-4.1071000000000003E-2</c:v>
                </c:pt>
                <c:pt idx="7858">
                  <c:v>-7.1737999999999996E-2</c:v>
                </c:pt>
                <c:pt idx="7859">
                  <c:v>-7.5976000000000002E-2</c:v>
                </c:pt>
                <c:pt idx="7860">
                  <c:v>-5.8324000000000001E-2</c:v>
                </c:pt>
                <c:pt idx="7861">
                  <c:v>-3.9465E-2</c:v>
                </c:pt>
                <c:pt idx="7862">
                  <c:v>-3.4376999999999998E-2</c:v>
                </c:pt>
                <c:pt idx="7863">
                  <c:v>-3.8240999999999997E-2</c:v>
                </c:pt>
                <c:pt idx="7864">
                  <c:v>-3.7333999999999999E-2</c:v>
                </c:pt>
                <c:pt idx="7865">
                  <c:v>-3.0235999999999999E-2</c:v>
                </c:pt>
                <c:pt idx="7866">
                  <c:v>-2.8174000000000001E-2</c:v>
                </c:pt>
                <c:pt idx="7867">
                  <c:v>-3.1969999999999998E-2</c:v>
                </c:pt>
                <c:pt idx="7868">
                  <c:v>-2.1429E-2</c:v>
                </c:pt>
                <c:pt idx="7869">
                  <c:v>2.0185000000000002E-2</c:v>
                </c:pt>
                <c:pt idx="7870">
                  <c:v>7.7576999999999993E-2</c:v>
                </c:pt>
                <c:pt idx="7871">
                  <c:v>0.11437</c:v>
                </c:pt>
                <c:pt idx="7872">
                  <c:v>0.11201999999999999</c:v>
                </c:pt>
                <c:pt idx="7873">
                  <c:v>8.3435999999999996E-2</c:v>
                </c:pt>
                <c:pt idx="7874">
                  <c:v>4.6214999999999999E-2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3-47C6-8FF5-4E6DD6309698}"/>
            </c:ext>
          </c:extLst>
        </c:ser>
        <c:ser>
          <c:idx val="0"/>
          <c:order val="1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Sheet1!$A$3:$A$7877</c:f>
              <c:numCache>
                <c:formatCode>General</c:formatCode>
                <c:ptCount val="7875"/>
                <c:pt idx="0">
                  <c:v>0</c:v>
                </c:pt>
                <c:pt idx="1">
                  <c:v>8.3323333333333333E-2</c:v>
                </c:pt>
                <c:pt idx="2">
                  <c:v>0.16664999999999999</c:v>
                </c:pt>
                <c:pt idx="3">
                  <c:v>0.24996666666666667</c:v>
                </c:pt>
                <c:pt idx="4">
                  <c:v>0.33329166666666665</c:v>
                </c:pt>
                <c:pt idx="5">
                  <c:v>0.41661666666666664</c:v>
                </c:pt>
                <c:pt idx="6">
                  <c:v>0.49994166666666667</c:v>
                </c:pt>
                <c:pt idx="7">
                  <c:v>0.58325833333333332</c:v>
                </c:pt>
                <c:pt idx="8">
                  <c:v>0.66658333333333331</c:v>
                </c:pt>
                <c:pt idx="9">
                  <c:v>0.7499083333333334</c:v>
                </c:pt>
                <c:pt idx="10">
                  <c:v>0.83323333333333327</c:v>
                </c:pt>
                <c:pt idx="11">
                  <c:v>0.91658333333333342</c:v>
                </c:pt>
                <c:pt idx="12">
                  <c:v>0.99991666666666668</c:v>
                </c:pt>
                <c:pt idx="13">
                  <c:v>1.0831666666666666</c:v>
                </c:pt>
                <c:pt idx="14">
                  <c:v>1.1664999999999999</c:v>
                </c:pt>
                <c:pt idx="15">
                  <c:v>1.2498333333333334</c:v>
                </c:pt>
                <c:pt idx="16">
                  <c:v>1.3331666666666666</c:v>
                </c:pt>
                <c:pt idx="17">
                  <c:v>1.4165000000000001</c:v>
                </c:pt>
                <c:pt idx="18">
                  <c:v>1.4998333333333334</c:v>
                </c:pt>
                <c:pt idx="19">
                  <c:v>1.5831666666666668</c:v>
                </c:pt>
                <c:pt idx="20">
                  <c:v>1.6665000000000001</c:v>
                </c:pt>
                <c:pt idx="21">
                  <c:v>1.7497499999999999</c:v>
                </c:pt>
                <c:pt idx="22">
                  <c:v>1.8330833333333334</c:v>
                </c:pt>
                <c:pt idx="23">
                  <c:v>1.9164166666666667</c:v>
                </c:pt>
                <c:pt idx="24">
                  <c:v>1.9997499999999999</c:v>
                </c:pt>
                <c:pt idx="25">
                  <c:v>2.0830833333333332</c:v>
                </c:pt>
                <c:pt idx="26">
                  <c:v>2.1664166666666667</c:v>
                </c:pt>
                <c:pt idx="27">
                  <c:v>2.2497500000000001</c:v>
                </c:pt>
                <c:pt idx="28">
                  <c:v>2.3330833333333332</c:v>
                </c:pt>
                <c:pt idx="29">
                  <c:v>2.4163333333333332</c:v>
                </c:pt>
                <c:pt idx="30">
                  <c:v>2.4996666666666667</c:v>
                </c:pt>
                <c:pt idx="31">
                  <c:v>2.5829999999999997</c:v>
                </c:pt>
                <c:pt idx="32">
                  <c:v>2.6663333333333332</c:v>
                </c:pt>
                <c:pt idx="33">
                  <c:v>2.7496666666666667</c:v>
                </c:pt>
                <c:pt idx="34">
                  <c:v>2.8330000000000002</c:v>
                </c:pt>
                <c:pt idx="35">
                  <c:v>2.9163333333333337</c:v>
                </c:pt>
                <c:pt idx="36">
                  <c:v>2.9996666666666667</c:v>
                </c:pt>
                <c:pt idx="37">
                  <c:v>3.0829166666666663</c:v>
                </c:pt>
                <c:pt idx="38">
                  <c:v>3.1662499999999998</c:v>
                </c:pt>
                <c:pt idx="39">
                  <c:v>3.2495833333333333</c:v>
                </c:pt>
                <c:pt idx="40">
                  <c:v>3.3329166666666663</c:v>
                </c:pt>
                <c:pt idx="41">
                  <c:v>3.4162499999999998</c:v>
                </c:pt>
                <c:pt idx="42">
                  <c:v>3.4995833333333333</c:v>
                </c:pt>
                <c:pt idx="43">
                  <c:v>3.5829166666666663</c:v>
                </c:pt>
                <c:pt idx="44">
                  <c:v>3.6662499999999998</c:v>
                </c:pt>
                <c:pt idx="45">
                  <c:v>3.7494999999999998</c:v>
                </c:pt>
                <c:pt idx="46">
                  <c:v>3.8328333333333333</c:v>
                </c:pt>
                <c:pt idx="47">
                  <c:v>3.9161666666666668</c:v>
                </c:pt>
                <c:pt idx="48">
                  <c:v>3.9994999999999998</c:v>
                </c:pt>
                <c:pt idx="49">
                  <c:v>4.0828333333333333</c:v>
                </c:pt>
                <c:pt idx="50">
                  <c:v>4.1661666666666664</c:v>
                </c:pt>
                <c:pt idx="51">
                  <c:v>4.2495000000000003</c:v>
                </c:pt>
                <c:pt idx="52">
                  <c:v>4.3328333333333333</c:v>
                </c:pt>
                <c:pt idx="53">
                  <c:v>4.4160833333333338</c:v>
                </c:pt>
                <c:pt idx="54">
                  <c:v>4.4994166666666668</c:v>
                </c:pt>
                <c:pt idx="55">
                  <c:v>4.5827499999999999</c:v>
                </c:pt>
                <c:pt idx="56">
                  <c:v>4.6660833333333338</c:v>
                </c:pt>
                <c:pt idx="57">
                  <c:v>4.7494166666666668</c:v>
                </c:pt>
                <c:pt idx="58">
                  <c:v>4.8327499999999999</c:v>
                </c:pt>
                <c:pt idx="59">
                  <c:v>4.9160833333333338</c:v>
                </c:pt>
                <c:pt idx="60">
                  <c:v>4.9994166666666668</c:v>
                </c:pt>
                <c:pt idx="61">
                  <c:v>5.0826666666666664</c:v>
                </c:pt>
                <c:pt idx="62">
                  <c:v>5.1659999999999995</c:v>
                </c:pt>
                <c:pt idx="63">
                  <c:v>5.2493333333333334</c:v>
                </c:pt>
                <c:pt idx="64">
                  <c:v>5.3326666666666664</c:v>
                </c:pt>
                <c:pt idx="65">
                  <c:v>5.4160000000000004</c:v>
                </c:pt>
                <c:pt idx="66">
                  <c:v>5.4993333333333334</c:v>
                </c:pt>
                <c:pt idx="67">
                  <c:v>5.5826666666666673</c:v>
                </c:pt>
                <c:pt idx="68">
                  <c:v>5.6660000000000004</c:v>
                </c:pt>
                <c:pt idx="69">
                  <c:v>5.74925</c:v>
                </c:pt>
                <c:pt idx="70">
                  <c:v>5.832583333333333</c:v>
                </c:pt>
                <c:pt idx="71">
                  <c:v>5.9159166666666669</c:v>
                </c:pt>
                <c:pt idx="72">
                  <c:v>5.99925</c:v>
                </c:pt>
                <c:pt idx="73">
                  <c:v>6.082583333333333</c:v>
                </c:pt>
                <c:pt idx="74">
                  <c:v>6.1659166666666669</c:v>
                </c:pt>
                <c:pt idx="75">
                  <c:v>6.24925</c:v>
                </c:pt>
                <c:pt idx="76">
                  <c:v>6.332583333333333</c:v>
                </c:pt>
                <c:pt idx="77">
                  <c:v>6.4158333333333326</c:v>
                </c:pt>
                <c:pt idx="78">
                  <c:v>6.4991666666666665</c:v>
                </c:pt>
                <c:pt idx="79">
                  <c:v>6.5824999999999996</c:v>
                </c:pt>
                <c:pt idx="80">
                  <c:v>6.6658333333333326</c:v>
                </c:pt>
                <c:pt idx="81">
                  <c:v>6.7491666666666665</c:v>
                </c:pt>
                <c:pt idx="82">
                  <c:v>6.8324999999999996</c:v>
                </c:pt>
                <c:pt idx="83">
                  <c:v>6.9158333333333326</c:v>
                </c:pt>
                <c:pt idx="84">
                  <c:v>6.9991666666666665</c:v>
                </c:pt>
                <c:pt idx="85">
                  <c:v>7.082416666666667</c:v>
                </c:pt>
                <c:pt idx="86">
                  <c:v>7.1657500000000001</c:v>
                </c:pt>
                <c:pt idx="87">
                  <c:v>7.249083333333334</c:v>
                </c:pt>
                <c:pt idx="88">
                  <c:v>7.332416666666667</c:v>
                </c:pt>
                <c:pt idx="89">
                  <c:v>7.4157500000000001</c:v>
                </c:pt>
                <c:pt idx="90">
                  <c:v>7.499083333333334</c:v>
                </c:pt>
                <c:pt idx="91">
                  <c:v>7.582416666666667</c:v>
                </c:pt>
                <c:pt idx="92">
                  <c:v>7.6657500000000001</c:v>
                </c:pt>
                <c:pt idx="93">
                  <c:v>7.7489999999999997</c:v>
                </c:pt>
                <c:pt idx="94">
                  <c:v>7.8323333333333336</c:v>
                </c:pt>
                <c:pt idx="95">
                  <c:v>7.9156666666666666</c:v>
                </c:pt>
                <c:pt idx="96">
                  <c:v>7.9989999999999997</c:v>
                </c:pt>
                <c:pt idx="97">
                  <c:v>8.0823333333333327</c:v>
                </c:pt>
                <c:pt idx="98">
                  <c:v>8.1656666666666666</c:v>
                </c:pt>
                <c:pt idx="99">
                  <c:v>8.2490000000000006</c:v>
                </c:pt>
                <c:pt idx="100">
                  <c:v>8.3323333333333327</c:v>
                </c:pt>
                <c:pt idx="101">
                  <c:v>8.4158333333333335</c:v>
                </c:pt>
                <c:pt idx="102">
                  <c:v>8.4991666666666656</c:v>
                </c:pt>
                <c:pt idx="103">
                  <c:v>8.5824999999999996</c:v>
                </c:pt>
                <c:pt idx="104">
                  <c:v>8.6658333333333335</c:v>
                </c:pt>
                <c:pt idx="105">
                  <c:v>8.7491666666666656</c:v>
                </c:pt>
                <c:pt idx="106">
                  <c:v>8.8324999999999996</c:v>
                </c:pt>
                <c:pt idx="107">
                  <c:v>8.9158333333333335</c:v>
                </c:pt>
                <c:pt idx="108">
                  <c:v>8.9991666666666656</c:v>
                </c:pt>
                <c:pt idx="109">
                  <c:v>9.0824999999999996</c:v>
                </c:pt>
                <c:pt idx="110">
                  <c:v>9.1658333333333335</c:v>
                </c:pt>
                <c:pt idx="111">
                  <c:v>9.2491666666666656</c:v>
                </c:pt>
                <c:pt idx="112">
                  <c:v>9.3324999999999996</c:v>
                </c:pt>
                <c:pt idx="113">
                  <c:v>9.4158333333333335</c:v>
                </c:pt>
                <c:pt idx="114">
                  <c:v>9.4991666666666656</c:v>
                </c:pt>
                <c:pt idx="115">
                  <c:v>9.5824999999999996</c:v>
                </c:pt>
                <c:pt idx="116">
                  <c:v>9.6658333333333335</c:v>
                </c:pt>
                <c:pt idx="117">
                  <c:v>9.7491666666666656</c:v>
                </c:pt>
                <c:pt idx="118">
                  <c:v>9.8324999999999996</c:v>
                </c:pt>
                <c:pt idx="119">
                  <c:v>9.9158333333333335</c:v>
                </c:pt>
                <c:pt idx="120">
                  <c:v>9.9991666666666656</c:v>
                </c:pt>
                <c:pt idx="121">
                  <c:v>10.081666666666667</c:v>
                </c:pt>
                <c:pt idx="122">
                  <c:v>10.165000000000001</c:v>
                </c:pt>
                <c:pt idx="123">
                  <c:v>10.248333333333333</c:v>
                </c:pt>
                <c:pt idx="124">
                  <c:v>10.331666666666667</c:v>
                </c:pt>
                <c:pt idx="125">
                  <c:v>10.415000000000001</c:v>
                </c:pt>
                <c:pt idx="126">
                  <c:v>10.498333333333333</c:v>
                </c:pt>
                <c:pt idx="127">
                  <c:v>10.581666666666667</c:v>
                </c:pt>
                <c:pt idx="128">
                  <c:v>10.665000000000001</c:v>
                </c:pt>
                <c:pt idx="129">
                  <c:v>10.748333333333333</c:v>
                </c:pt>
                <c:pt idx="130">
                  <c:v>10.831666666666665</c:v>
                </c:pt>
                <c:pt idx="131">
                  <c:v>10.914999999999999</c:v>
                </c:pt>
                <c:pt idx="132">
                  <c:v>10.998333333333333</c:v>
                </c:pt>
                <c:pt idx="133">
                  <c:v>11.081666666666665</c:v>
                </c:pt>
                <c:pt idx="134">
                  <c:v>11.164999999999999</c:v>
                </c:pt>
                <c:pt idx="135">
                  <c:v>11.248333333333333</c:v>
                </c:pt>
                <c:pt idx="136">
                  <c:v>11.331666666666665</c:v>
                </c:pt>
                <c:pt idx="137">
                  <c:v>11.414999999999999</c:v>
                </c:pt>
                <c:pt idx="138">
                  <c:v>11.498333333333333</c:v>
                </c:pt>
                <c:pt idx="139">
                  <c:v>11.581666666666665</c:v>
                </c:pt>
                <c:pt idx="140">
                  <c:v>11.664999999999999</c:v>
                </c:pt>
                <c:pt idx="141">
                  <c:v>11.748333333333333</c:v>
                </c:pt>
                <c:pt idx="142">
                  <c:v>11.831666666666665</c:v>
                </c:pt>
                <c:pt idx="143">
                  <c:v>11.914999999999999</c:v>
                </c:pt>
                <c:pt idx="144">
                  <c:v>11.998333333333333</c:v>
                </c:pt>
                <c:pt idx="145">
                  <c:v>12.081666666666665</c:v>
                </c:pt>
                <c:pt idx="146">
                  <c:v>12.164999999999999</c:v>
                </c:pt>
                <c:pt idx="147">
                  <c:v>12.248333333333333</c:v>
                </c:pt>
                <c:pt idx="148">
                  <c:v>12.331666666666665</c:v>
                </c:pt>
                <c:pt idx="149">
                  <c:v>12.414999999999999</c:v>
                </c:pt>
                <c:pt idx="150">
                  <c:v>12.498333333333333</c:v>
                </c:pt>
                <c:pt idx="151">
                  <c:v>12.581666666666665</c:v>
                </c:pt>
                <c:pt idx="152">
                  <c:v>12.664999999999999</c:v>
                </c:pt>
                <c:pt idx="153">
                  <c:v>12.748333333333333</c:v>
                </c:pt>
                <c:pt idx="154">
                  <c:v>12.831666666666665</c:v>
                </c:pt>
                <c:pt idx="155">
                  <c:v>12.914999999999999</c:v>
                </c:pt>
                <c:pt idx="156">
                  <c:v>12.998333333333333</c:v>
                </c:pt>
                <c:pt idx="157">
                  <c:v>13.081666666666665</c:v>
                </c:pt>
                <c:pt idx="158">
                  <c:v>13.164999999999999</c:v>
                </c:pt>
                <c:pt idx="159">
                  <c:v>13.248333333333333</c:v>
                </c:pt>
                <c:pt idx="160">
                  <c:v>13.331666666666665</c:v>
                </c:pt>
                <c:pt idx="161">
                  <c:v>13.414999999999999</c:v>
                </c:pt>
                <c:pt idx="162">
                  <c:v>13.498333333333333</c:v>
                </c:pt>
                <c:pt idx="163">
                  <c:v>13.581666666666665</c:v>
                </c:pt>
                <c:pt idx="164">
                  <c:v>13.664999999999999</c:v>
                </c:pt>
                <c:pt idx="165">
                  <c:v>13.748333333333333</c:v>
                </c:pt>
                <c:pt idx="166">
                  <c:v>13.831666666666665</c:v>
                </c:pt>
                <c:pt idx="167">
                  <c:v>13.914999999999999</c:v>
                </c:pt>
                <c:pt idx="168">
                  <c:v>13.998333333333333</c:v>
                </c:pt>
                <c:pt idx="169">
                  <c:v>14.081666666666665</c:v>
                </c:pt>
                <c:pt idx="170">
                  <c:v>14.164999999999999</c:v>
                </c:pt>
                <c:pt idx="171">
                  <c:v>14.248333333333333</c:v>
                </c:pt>
                <c:pt idx="172">
                  <c:v>14.331666666666665</c:v>
                </c:pt>
                <c:pt idx="173">
                  <c:v>14.414999999999999</c:v>
                </c:pt>
                <c:pt idx="174">
                  <c:v>14.498333333333333</c:v>
                </c:pt>
                <c:pt idx="175">
                  <c:v>14.581666666666665</c:v>
                </c:pt>
                <c:pt idx="176">
                  <c:v>14.664999999999999</c:v>
                </c:pt>
                <c:pt idx="177">
                  <c:v>14.748333333333333</c:v>
                </c:pt>
                <c:pt idx="178">
                  <c:v>14.831666666666665</c:v>
                </c:pt>
                <c:pt idx="179">
                  <c:v>14.914999999999999</c:v>
                </c:pt>
                <c:pt idx="180">
                  <c:v>14.998333333333333</c:v>
                </c:pt>
                <c:pt idx="181">
                  <c:v>15.081666666666665</c:v>
                </c:pt>
                <c:pt idx="182">
                  <c:v>15.164999999999999</c:v>
                </c:pt>
                <c:pt idx="183">
                  <c:v>15.248333333333333</c:v>
                </c:pt>
                <c:pt idx="184">
                  <c:v>15.331666666666665</c:v>
                </c:pt>
                <c:pt idx="185">
                  <c:v>15.414999999999999</c:v>
                </c:pt>
                <c:pt idx="186">
                  <c:v>15.498333333333333</c:v>
                </c:pt>
                <c:pt idx="187">
                  <c:v>15.581666666666665</c:v>
                </c:pt>
                <c:pt idx="188">
                  <c:v>15.664999999999999</c:v>
                </c:pt>
                <c:pt idx="189">
                  <c:v>15.748333333333333</c:v>
                </c:pt>
                <c:pt idx="190">
                  <c:v>15.831666666666665</c:v>
                </c:pt>
                <c:pt idx="191">
                  <c:v>15.914999999999999</c:v>
                </c:pt>
                <c:pt idx="192">
                  <c:v>15.998333333333333</c:v>
                </c:pt>
                <c:pt idx="193">
                  <c:v>16.081666666666667</c:v>
                </c:pt>
                <c:pt idx="194">
                  <c:v>16.164999999999999</c:v>
                </c:pt>
                <c:pt idx="195">
                  <c:v>16.248333333333331</c:v>
                </c:pt>
                <c:pt idx="196">
                  <c:v>16.331666666666667</c:v>
                </c:pt>
                <c:pt idx="197">
                  <c:v>16.414999999999999</c:v>
                </c:pt>
                <c:pt idx="198">
                  <c:v>16.498333333333331</c:v>
                </c:pt>
                <c:pt idx="199">
                  <c:v>16.581666666666667</c:v>
                </c:pt>
                <c:pt idx="200">
                  <c:v>16.664999999999999</c:v>
                </c:pt>
                <c:pt idx="201">
                  <c:v>16.747499999999999</c:v>
                </c:pt>
                <c:pt idx="202">
                  <c:v>16.830833333333334</c:v>
                </c:pt>
                <c:pt idx="203">
                  <c:v>16.914166666666667</c:v>
                </c:pt>
                <c:pt idx="204">
                  <c:v>16.997499999999999</c:v>
                </c:pt>
                <c:pt idx="205">
                  <c:v>17.080833333333334</c:v>
                </c:pt>
                <c:pt idx="206">
                  <c:v>17.164166666666667</c:v>
                </c:pt>
                <c:pt idx="207">
                  <c:v>17.247499999999999</c:v>
                </c:pt>
                <c:pt idx="208">
                  <c:v>17.330833333333334</c:v>
                </c:pt>
                <c:pt idx="209">
                  <c:v>17.414166666666667</c:v>
                </c:pt>
                <c:pt idx="210">
                  <c:v>17.497499999999999</c:v>
                </c:pt>
                <c:pt idx="211">
                  <c:v>17.580833333333334</c:v>
                </c:pt>
                <c:pt idx="212">
                  <c:v>17.664166666666667</c:v>
                </c:pt>
                <c:pt idx="213">
                  <c:v>17.747499999999999</c:v>
                </c:pt>
                <c:pt idx="214">
                  <c:v>17.830833333333334</c:v>
                </c:pt>
                <c:pt idx="215">
                  <c:v>17.914166666666667</c:v>
                </c:pt>
                <c:pt idx="216">
                  <c:v>17.997499999999999</c:v>
                </c:pt>
                <c:pt idx="217">
                  <c:v>18.080833333333334</c:v>
                </c:pt>
                <c:pt idx="218">
                  <c:v>18.164166666666667</c:v>
                </c:pt>
                <c:pt idx="219">
                  <c:v>18.247499999999999</c:v>
                </c:pt>
                <c:pt idx="220">
                  <c:v>18.330833333333334</c:v>
                </c:pt>
                <c:pt idx="221">
                  <c:v>18.414166666666667</c:v>
                </c:pt>
                <c:pt idx="222">
                  <c:v>18.497499999999999</c:v>
                </c:pt>
                <c:pt idx="223">
                  <c:v>18.580833333333334</c:v>
                </c:pt>
                <c:pt idx="224">
                  <c:v>18.664166666666667</c:v>
                </c:pt>
                <c:pt idx="225">
                  <c:v>18.747499999999999</c:v>
                </c:pt>
                <c:pt idx="226">
                  <c:v>18.830833333333334</c:v>
                </c:pt>
                <c:pt idx="227">
                  <c:v>18.914166666666667</c:v>
                </c:pt>
                <c:pt idx="228">
                  <c:v>18.997499999999999</c:v>
                </c:pt>
                <c:pt idx="229">
                  <c:v>19.080833333333334</c:v>
                </c:pt>
                <c:pt idx="230">
                  <c:v>19.164166666666667</c:v>
                </c:pt>
                <c:pt idx="231">
                  <c:v>19.247499999999999</c:v>
                </c:pt>
                <c:pt idx="232">
                  <c:v>19.330833333333334</c:v>
                </c:pt>
                <c:pt idx="233">
                  <c:v>19.414166666666667</c:v>
                </c:pt>
                <c:pt idx="234">
                  <c:v>19.497499999999999</c:v>
                </c:pt>
                <c:pt idx="235">
                  <c:v>19.580833333333334</c:v>
                </c:pt>
                <c:pt idx="236">
                  <c:v>19.664166666666667</c:v>
                </c:pt>
                <c:pt idx="237">
                  <c:v>19.747499999999999</c:v>
                </c:pt>
                <c:pt idx="238">
                  <c:v>19.830833333333334</c:v>
                </c:pt>
                <c:pt idx="239">
                  <c:v>19.914166666666667</c:v>
                </c:pt>
                <c:pt idx="240">
                  <c:v>19.997499999999999</c:v>
                </c:pt>
                <c:pt idx="241">
                  <c:v>20.080833333333334</c:v>
                </c:pt>
                <c:pt idx="242">
                  <c:v>20.164166666666667</c:v>
                </c:pt>
                <c:pt idx="243">
                  <c:v>20.247499999999999</c:v>
                </c:pt>
                <c:pt idx="244">
                  <c:v>20.330833333333334</c:v>
                </c:pt>
                <c:pt idx="245">
                  <c:v>20.414166666666667</c:v>
                </c:pt>
                <c:pt idx="246">
                  <c:v>20.497499999999999</c:v>
                </c:pt>
                <c:pt idx="247">
                  <c:v>20.580833333333334</c:v>
                </c:pt>
                <c:pt idx="248">
                  <c:v>20.664166666666667</c:v>
                </c:pt>
                <c:pt idx="249">
                  <c:v>20.747499999999999</c:v>
                </c:pt>
                <c:pt idx="250">
                  <c:v>20.830833333333334</c:v>
                </c:pt>
                <c:pt idx="251">
                  <c:v>20.914166666666667</c:v>
                </c:pt>
                <c:pt idx="252">
                  <c:v>20.997499999999999</c:v>
                </c:pt>
                <c:pt idx="253">
                  <c:v>21.080833333333334</c:v>
                </c:pt>
                <c:pt idx="254">
                  <c:v>21.164166666666667</c:v>
                </c:pt>
                <c:pt idx="255">
                  <c:v>21.247499999999999</c:v>
                </c:pt>
                <c:pt idx="256">
                  <c:v>21.330833333333334</c:v>
                </c:pt>
                <c:pt idx="257">
                  <c:v>21.41416666666667</c:v>
                </c:pt>
                <c:pt idx="258">
                  <c:v>21.497500000000002</c:v>
                </c:pt>
                <c:pt idx="259">
                  <c:v>21.580833333333334</c:v>
                </c:pt>
                <c:pt idx="260">
                  <c:v>21.66416666666667</c:v>
                </c:pt>
                <c:pt idx="261">
                  <c:v>21.747500000000002</c:v>
                </c:pt>
                <c:pt idx="262">
                  <c:v>21.830833333333334</c:v>
                </c:pt>
                <c:pt idx="263">
                  <c:v>21.91416666666667</c:v>
                </c:pt>
                <c:pt idx="264">
                  <c:v>21.997500000000002</c:v>
                </c:pt>
                <c:pt idx="265">
                  <c:v>22.080833333333334</c:v>
                </c:pt>
                <c:pt idx="266">
                  <c:v>22.16416666666667</c:v>
                </c:pt>
                <c:pt idx="267">
                  <c:v>22.247500000000002</c:v>
                </c:pt>
                <c:pt idx="268">
                  <c:v>22.330833333333334</c:v>
                </c:pt>
                <c:pt idx="269">
                  <c:v>22.41416666666667</c:v>
                </c:pt>
                <c:pt idx="270">
                  <c:v>22.497500000000002</c:v>
                </c:pt>
                <c:pt idx="271">
                  <c:v>22.580833333333334</c:v>
                </c:pt>
                <c:pt idx="272">
                  <c:v>22.66416666666667</c:v>
                </c:pt>
                <c:pt idx="273">
                  <c:v>22.747500000000002</c:v>
                </c:pt>
                <c:pt idx="274">
                  <c:v>22.830833333333334</c:v>
                </c:pt>
                <c:pt idx="275">
                  <c:v>22.91416666666667</c:v>
                </c:pt>
                <c:pt idx="276">
                  <c:v>22.997500000000002</c:v>
                </c:pt>
                <c:pt idx="277">
                  <c:v>23.080833333333334</c:v>
                </c:pt>
                <c:pt idx="278">
                  <c:v>23.16416666666667</c:v>
                </c:pt>
                <c:pt idx="279">
                  <c:v>23.247500000000002</c:v>
                </c:pt>
                <c:pt idx="280">
                  <c:v>23.330833333333334</c:v>
                </c:pt>
                <c:pt idx="281">
                  <c:v>23.41416666666667</c:v>
                </c:pt>
                <c:pt idx="282">
                  <c:v>23.496666666666666</c:v>
                </c:pt>
                <c:pt idx="283">
                  <c:v>23.58</c:v>
                </c:pt>
                <c:pt idx="284">
                  <c:v>23.66333333333333</c:v>
                </c:pt>
                <c:pt idx="285">
                  <c:v>23.746666666666666</c:v>
                </c:pt>
                <c:pt idx="286">
                  <c:v>23.83</c:v>
                </c:pt>
                <c:pt idx="287">
                  <c:v>23.91333333333333</c:v>
                </c:pt>
                <c:pt idx="288">
                  <c:v>23.996666666666666</c:v>
                </c:pt>
                <c:pt idx="289">
                  <c:v>24.08</c:v>
                </c:pt>
                <c:pt idx="290">
                  <c:v>24.16333333333333</c:v>
                </c:pt>
                <c:pt idx="291">
                  <c:v>24.246666666666666</c:v>
                </c:pt>
                <c:pt idx="292">
                  <c:v>24.33</c:v>
                </c:pt>
                <c:pt idx="293">
                  <c:v>24.41333333333333</c:v>
                </c:pt>
                <c:pt idx="294">
                  <c:v>24.496666666666666</c:v>
                </c:pt>
                <c:pt idx="295">
                  <c:v>24.58</c:v>
                </c:pt>
                <c:pt idx="296">
                  <c:v>24.66333333333333</c:v>
                </c:pt>
                <c:pt idx="297">
                  <c:v>24.746666666666666</c:v>
                </c:pt>
                <c:pt idx="298">
                  <c:v>24.83</c:v>
                </c:pt>
                <c:pt idx="299">
                  <c:v>24.91333333333333</c:v>
                </c:pt>
                <c:pt idx="300">
                  <c:v>24.996666666666666</c:v>
                </c:pt>
                <c:pt idx="301">
                  <c:v>25.08</c:v>
                </c:pt>
                <c:pt idx="302">
                  <c:v>25.16333333333333</c:v>
                </c:pt>
                <c:pt idx="303">
                  <c:v>25.246666666666666</c:v>
                </c:pt>
                <c:pt idx="304">
                  <c:v>25.33</c:v>
                </c:pt>
                <c:pt idx="305">
                  <c:v>25.41333333333333</c:v>
                </c:pt>
                <c:pt idx="306">
                  <c:v>25.496666666666666</c:v>
                </c:pt>
                <c:pt idx="307">
                  <c:v>25.58</c:v>
                </c:pt>
                <c:pt idx="308">
                  <c:v>25.66333333333333</c:v>
                </c:pt>
                <c:pt idx="309">
                  <c:v>25.746666666666666</c:v>
                </c:pt>
                <c:pt idx="310">
                  <c:v>25.83</c:v>
                </c:pt>
                <c:pt idx="311">
                  <c:v>25.91333333333333</c:v>
                </c:pt>
                <c:pt idx="312">
                  <c:v>25.996666666666666</c:v>
                </c:pt>
                <c:pt idx="313">
                  <c:v>26.08</c:v>
                </c:pt>
                <c:pt idx="314">
                  <c:v>26.16333333333333</c:v>
                </c:pt>
                <c:pt idx="315">
                  <c:v>26.246666666666666</c:v>
                </c:pt>
                <c:pt idx="316">
                  <c:v>26.33</c:v>
                </c:pt>
                <c:pt idx="317">
                  <c:v>26.41333333333333</c:v>
                </c:pt>
                <c:pt idx="318">
                  <c:v>26.496666666666666</c:v>
                </c:pt>
                <c:pt idx="319">
                  <c:v>26.58</c:v>
                </c:pt>
                <c:pt idx="320">
                  <c:v>26.66333333333333</c:v>
                </c:pt>
                <c:pt idx="321">
                  <c:v>26.746666666666666</c:v>
                </c:pt>
                <c:pt idx="322">
                  <c:v>26.83</c:v>
                </c:pt>
                <c:pt idx="323">
                  <c:v>26.91333333333333</c:v>
                </c:pt>
                <c:pt idx="324">
                  <c:v>26.996666666666666</c:v>
                </c:pt>
                <c:pt idx="325">
                  <c:v>27.08</c:v>
                </c:pt>
                <c:pt idx="326">
                  <c:v>27.16333333333333</c:v>
                </c:pt>
                <c:pt idx="327">
                  <c:v>27.246666666666666</c:v>
                </c:pt>
                <c:pt idx="328">
                  <c:v>27.33</c:v>
                </c:pt>
                <c:pt idx="329">
                  <c:v>27.41333333333333</c:v>
                </c:pt>
                <c:pt idx="330">
                  <c:v>27.496666666666666</c:v>
                </c:pt>
                <c:pt idx="331">
                  <c:v>27.58</c:v>
                </c:pt>
                <c:pt idx="332">
                  <c:v>27.66333333333333</c:v>
                </c:pt>
                <c:pt idx="333">
                  <c:v>27.746666666666666</c:v>
                </c:pt>
                <c:pt idx="334">
                  <c:v>27.83</c:v>
                </c:pt>
                <c:pt idx="335">
                  <c:v>27.91333333333333</c:v>
                </c:pt>
                <c:pt idx="336">
                  <c:v>27.996666666666666</c:v>
                </c:pt>
                <c:pt idx="337">
                  <c:v>28.08</c:v>
                </c:pt>
                <c:pt idx="338">
                  <c:v>28.16333333333333</c:v>
                </c:pt>
                <c:pt idx="339">
                  <c:v>28.246666666666666</c:v>
                </c:pt>
                <c:pt idx="340">
                  <c:v>28.33</c:v>
                </c:pt>
                <c:pt idx="341">
                  <c:v>28.41333333333333</c:v>
                </c:pt>
                <c:pt idx="342">
                  <c:v>28.496666666666666</c:v>
                </c:pt>
                <c:pt idx="343">
                  <c:v>28.58</c:v>
                </c:pt>
                <c:pt idx="344">
                  <c:v>28.66333333333333</c:v>
                </c:pt>
                <c:pt idx="345">
                  <c:v>28.746666666666666</c:v>
                </c:pt>
                <c:pt idx="346">
                  <c:v>28.83</c:v>
                </c:pt>
                <c:pt idx="347">
                  <c:v>28.91333333333333</c:v>
                </c:pt>
                <c:pt idx="348">
                  <c:v>28.996666666666666</c:v>
                </c:pt>
                <c:pt idx="349">
                  <c:v>29.08</c:v>
                </c:pt>
                <c:pt idx="350">
                  <c:v>29.16333333333333</c:v>
                </c:pt>
                <c:pt idx="351">
                  <c:v>29.246666666666666</c:v>
                </c:pt>
                <c:pt idx="352">
                  <c:v>29.33</c:v>
                </c:pt>
                <c:pt idx="353">
                  <c:v>29.41333333333333</c:v>
                </c:pt>
                <c:pt idx="354">
                  <c:v>29.496666666666666</c:v>
                </c:pt>
                <c:pt idx="355">
                  <c:v>29.58</c:v>
                </c:pt>
                <c:pt idx="356">
                  <c:v>29.66333333333333</c:v>
                </c:pt>
                <c:pt idx="357">
                  <c:v>29.746666666666666</c:v>
                </c:pt>
                <c:pt idx="358">
                  <c:v>29.83</c:v>
                </c:pt>
                <c:pt idx="359">
                  <c:v>29.91333333333333</c:v>
                </c:pt>
                <c:pt idx="360">
                  <c:v>29.996666666666666</c:v>
                </c:pt>
                <c:pt idx="361">
                  <c:v>30.08</c:v>
                </c:pt>
                <c:pt idx="362">
                  <c:v>30.162499999999998</c:v>
                </c:pt>
                <c:pt idx="363">
                  <c:v>30.245833333333334</c:v>
                </c:pt>
                <c:pt idx="364">
                  <c:v>30.329166666666666</c:v>
                </c:pt>
                <c:pt idx="365">
                  <c:v>30.412499999999998</c:v>
                </c:pt>
                <c:pt idx="366">
                  <c:v>30.495833333333334</c:v>
                </c:pt>
                <c:pt idx="367">
                  <c:v>30.579166666666666</c:v>
                </c:pt>
                <c:pt idx="368">
                  <c:v>30.662499999999998</c:v>
                </c:pt>
                <c:pt idx="369">
                  <c:v>30.745833333333334</c:v>
                </c:pt>
                <c:pt idx="370">
                  <c:v>30.829166666666666</c:v>
                </c:pt>
                <c:pt idx="371">
                  <c:v>30.912499999999998</c:v>
                </c:pt>
                <c:pt idx="372">
                  <c:v>30.995833333333334</c:v>
                </c:pt>
                <c:pt idx="373">
                  <c:v>31.079166666666666</c:v>
                </c:pt>
                <c:pt idx="374">
                  <c:v>31.162499999999998</c:v>
                </c:pt>
                <c:pt idx="375">
                  <c:v>31.245833333333334</c:v>
                </c:pt>
                <c:pt idx="376">
                  <c:v>31.329166666666666</c:v>
                </c:pt>
                <c:pt idx="377">
                  <c:v>31.412499999999998</c:v>
                </c:pt>
                <c:pt idx="378">
                  <c:v>31.495833333333334</c:v>
                </c:pt>
                <c:pt idx="379">
                  <c:v>31.579166666666666</c:v>
                </c:pt>
                <c:pt idx="380">
                  <c:v>31.662499999999998</c:v>
                </c:pt>
                <c:pt idx="381">
                  <c:v>31.745833333333334</c:v>
                </c:pt>
                <c:pt idx="382">
                  <c:v>31.829166666666666</c:v>
                </c:pt>
                <c:pt idx="383">
                  <c:v>31.912499999999998</c:v>
                </c:pt>
                <c:pt idx="384">
                  <c:v>31.995833333333334</c:v>
                </c:pt>
                <c:pt idx="385">
                  <c:v>32.079166666666666</c:v>
                </c:pt>
                <c:pt idx="386">
                  <c:v>32.162500000000001</c:v>
                </c:pt>
                <c:pt idx="387">
                  <c:v>32.24583333333333</c:v>
                </c:pt>
                <c:pt idx="388">
                  <c:v>32.329166666666666</c:v>
                </c:pt>
                <c:pt idx="389">
                  <c:v>32.412500000000001</c:v>
                </c:pt>
                <c:pt idx="390">
                  <c:v>32.49583333333333</c:v>
                </c:pt>
                <c:pt idx="391">
                  <c:v>32.579166666666666</c:v>
                </c:pt>
                <c:pt idx="392">
                  <c:v>32.662500000000001</c:v>
                </c:pt>
                <c:pt idx="393">
                  <c:v>32.74583333333333</c:v>
                </c:pt>
                <c:pt idx="394">
                  <c:v>32.829166666666666</c:v>
                </c:pt>
                <c:pt idx="395">
                  <c:v>32.912500000000001</c:v>
                </c:pt>
                <c:pt idx="396">
                  <c:v>32.99583333333333</c:v>
                </c:pt>
                <c:pt idx="397">
                  <c:v>33.079166666666666</c:v>
                </c:pt>
                <c:pt idx="398">
                  <c:v>33.162500000000001</c:v>
                </c:pt>
                <c:pt idx="399">
                  <c:v>33.24583333333333</c:v>
                </c:pt>
                <c:pt idx="400">
                  <c:v>33.329166666666666</c:v>
                </c:pt>
                <c:pt idx="401">
                  <c:v>33.412500000000001</c:v>
                </c:pt>
                <c:pt idx="402">
                  <c:v>33.49583333333333</c:v>
                </c:pt>
                <c:pt idx="403">
                  <c:v>33.579166666666666</c:v>
                </c:pt>
                <c:pt idx="404">
                  <c:v>33.662500000000001</c:v>
                </c:pt>
                <c:pt idx="405">
                  <c:v>33.74583333333333</c:v>
                </c:pt>
                <c:pt idx="406">
                  <c:v>33.829166666666666</c:v>
                </c:pt>
                <c:pt idx="407">
                  <c:v>33.912500000000001</c:v>
                </c:pt>
                <c:pt idx="408">
                  <c:v>33.99583333333333</c:v>
                </c:pt>
                <c:pt idx="409">
                  <c:v>34.079166666666666</c:v>
                </c:pt>
                <c:pt idx="410">
                  <c:v>34.162500000000001</c:v>
                </c:pt>
                <c:pt idx="411">
                  <c:v>34.24583333333333</c:v>
                </c:pt>
                <c:pt idx="412">
                  <c:v>34.329166666666666</c:v>
                </c:pt>
                <c:pt idx="413">
                  <c:v>34.412500000000001</c:v>
                </c:pt>
                <c:pt idx="414">
                  <c:v>34.49583333333333</c:v>
                </c:pt>
                <c:pt idx="415">
                  <c:v>34.579166666666666</c:v>
                </c:pt>
                <c:pt idx="416">
                  <c:v>34.662500000000001</c:v>
                </c:pt>
                <c:pt idx="417">
                  <c:v>34.74583333333333</c:v>
                </c:pt>
                <c:pt idx="418">
                  <c:v>34.829166666666666</c:v>
                </c:pt>
                <c:pt idx="419">
                  <c:v>34.912500000000001</c:v>
                </c:pt>
                <c:pt idx="420">
                  <c:v>34.99583333333333</c:v>
                </c:pt>
                <c:pt idx="421">
                  <c:v>35.079166666666666</c:v>
                </c:pt>
                <c:pt idx="422">
                  <c:v>35.162500000000001</c:v>
                </c:pt>
                <c:pt idx="423">
                  <c:v>35.24583333333333</c:v>
                </c:pt>
                <c:pt idx="424">
                  <c:v>35.329166666666666</c:v>
                </c:pt>
                <c:pt idx="425">
                  <c:v>35.412500000000001</c:v>
                </c:pt>
                <c:pt idx="426">
                  <c:v>35.49583333333333</c:v>
                </c:pt>
                <c:pt idx="427">
                  <c:v>35.579166666666666</c:v>
                </c:pt>
                <c:pt idx="428">
                  <c:v>35.662500000000001</c:v>
                </c:pt>
                <c:pt idx="429">
                  <c:v>35.74583333333333</c:v>
                </c:pt>
                <c:pt idx="430">
                  <c:v>35.829166666666666</c:v>
                </c:pt>
                <c:pt idx="431">
                  <c:v>35.912500000000001</c:v>
                </c:pt>
                <c:pt idx="432">
                  <c:v>35.99583333333333</c:v>
                </c:pt>
                <c:pt idx="433">
                  <c:v>36.079166666666666</c:v>
                </c:pt>
                <c:pt idx="434">
                  <c:v>36.162500000000001</c:v>
                </c:pt>
                <c:pt idx="435">
                  <c:v>36.24583333333333</c:v>
                </c:pt>
                <c:pt idx="436">
                  <c:v>36.329166666666666</c:v>
                </c:pt>
                <c:pt idx="437">
                  <c:v>36.412500000000001</c:v>
                </c:pt>
                <c:pt idx="438">
                  <c:v>36.49583333333333</c:v>
                </c:pt>
                <c:pt idx="439">
                  <c:v>36.579166666666666</c:v>
                </c:pt>
                <c:pt idx="440">
                  <c:v>36.662500000000001</c:v>
                </c:pt>
                <c:pt idx="441">
                  <c:v>36.74583333333333</c:v>
                </c:pt>
                <c:pt idx="442">
                  <c:v>36.828333333333333</c:v>
                </c:pt>
                <c:pt idx="443">
                  <c:v>36.911666666666669</c:v>
                </c:pt>
                <c:pt idx="444">
                  <c:v>36.994999999999997</c:v>
                </c:pt>
                <c:pt idx="445">
                  <c:v>37.078333333333333</c:v>
                </c:pt>
                <c:pt idx="446">
                  <c:v>37.161666666666669</c:v>
                </c:pt>
                <c:pt idx="447">
                  <c:v>37.244999999999997</c:v>
                </c:pt>
                <c:pt idx="448">
                  <c:v>37.328333333333333</c:v>
                </c:pt>
                <c:pt idx="449">
                  <c:v>37.411666666666669</c:v>
                </c:pt>
                <c:pt idx="450">
                  <c:v>37.494999999999997</c:v>
                </c:pt>
                <c:pt idx="451">
                  <c:v>37.578333333333333</c:v>
                </c:pt>
                <c:pt idx="452">
                  <c:v>37.661666666666669</c:v>
                </c:pt>
                <c:pt idx="453">
                  <c:v>37.744999999999997</c:v>
                </c:pt>
                <c:pt idx="454">
                  <c:v>37.828333333333333</c:v>
                </c:pt>
                <c:pt idx="455">
                  <c:v>37.911666666666669</c:v>
                </c:pt>
                <c:pt idx="456">
                  <c:v>37.994999999999997</c:v>
                </c:pt>
                <c:pt idx="457">
                  <c:v>38.078333333333333</c:v>
                </c:pt>
                <c:pt idx="458">
                  <c:v>38.161666666666669</c:v>
                </c:pt>
                <c:pt idx="459">
                  <c:v>38.244999999999997</c:v>
                </c:pt>
                <c:pt idx="460">
                  <c:v>38.328333333333333</c:v>
                </c:pt>
                <c:pt idx="461">
                  <c:v>38.411666666666669</c:v>
                </c:pt>
                <c:pt idx="462">
                  <c:v>38.494999999999997</c:v>
                </c:pt>
                <c:pt idx="463">
                  <c:v>38.578333333333333</c:v>
                </c:pt>
                <c:pt idx="464">
                  <c:v>38.661666666666669</c:v>
                </c:pt>
                <c:pt idx="465">
                  <c:v>38.744999999999997</c:v>
                </c:pt>
                <c:pt idx="466">
                  <c:v>38.828333333333333</c:v>
                </c:pt>
                <c:pt idx="467">
                  <c:v>38.911666666666669</c:v>
                </c:pt>
                <c:pt idx="468">
                  <c:v>38.994999999999997</c:v>
                </c:pt>
                <c:pt idx="469">
                  <c:v>39.078333333333333</c:v>
                </c:pt>
                <c:pt idx="470">
                  <c:v>39.161666666666669</c:v>
                </c:pt>
                <c:pt idx="471">
                  <c:v>39.244999999999997</c:v>
                </c:pt>
                <c:pt idx="472">
                  <c:v>39.328333333333333</c:v>
                </c:pt>
                <c:pt idx="473">
                  <c:v>39.411666666666669</c:v>
                </c:pt>
                <c:pt idx="474">
                  <c:v>39.494999999999997</c:v>
                </c:pt>
                <c:pt idx="475">
                  <c:v>39.578333333333333</c:v>
                </c:pt>
                <c:pt idx="476">
                  <c:v>39.661666666666669</c:v>
                </c:pt>
                <c:pt idx="477">
                  <c:v>39.744999999999997</c:v>
                </c:pt>
                <c:pt idx="478">
                  <c:v>39.828333333333333</c:v>
                </c:pt>
                <c:pt idx="479">
                  <c:v>39.911666666666669</c:v>
                </c:pt>
                <c:pt idx="480">
                  <c:v>39.994999999999997</c:v>
                </c:pt>
                <c:pt idx="481">
                  <c:v>40.078333333333333</c:v>
                </c:pt>
                <c:pt idx="482">
                  <c:v>40.161666666666669</c:v>
                </c:pt>
                <c:pt idx="483">
                  <c:v>40.244999999999997</c:v>
                </c:pt>
                <c:pt idx="484">
                  <c:v>40.328333333333333</c:v>
                </c:pt>
                <c:pt idx="485">
                  <c:v>40.411666666666669</c:v>
                </c:pt>
                <c:pt idx="486">
                  <c:v>40.494999999999997</c:v>
                </c:pt>
                <c:pt idx="487">
                  <c:v>40.578333333333333</c:v>
                </c:pt>
                <c:pt idx="488">
                  <c:v>40.661666666666669</c:v>
                </c:pt>
                <c:pt idx="489">
                  <c:v>40.744999999999997</c:v>
                </c:pt>
                <c:pt idx="490">
                  <c:v>40.828333333333333</c:v>
                </c:pt>
                <c:pt idx="491">
                  <c:v>40.911666666666669</c:v>
                </c:pt>
                <c:pt idx="492">
                  <c:v>40.994999999999997</c:v>
                </c:pt>
                <c:pt idx="493">
                  <c:v>41.078333333333333</c:v>
                </c:pt>
                <c:pt idx="494">
                  <c:v>41.161666666666669</c:v>
                </c:pt>
                <c:pt idx="495">
                  <c:v>41.244999999999997</c:v>
                </c:pt>
                <c:pt idx="496">
                  <c:v>41.328333333333333</c:v>
                </c:pt>
                <c:pt idx="497">
                  <c:v>41.411666666666669</c:v>
                </c:pt>
                <c:pt idx="498">
                  <c:v>41.494999999999997</c:v>
                </c:pt>
                <c:pt idx="499">
                  <c:v>41.578333333333333</c:v>
                </c:pt>
                <c:pt idx="500">
                  <c:v>41.661666666666669</c:v>
                </c:pt>
                <c:pt idx="501">
                  <c:v>41.744999999999997</c:v>
                </c:pt>
                <c:pt idx="502">
                  <c:v>41.828333333333333</c:v>
                </c:pt>
                <c:pt idx="503">
                  <c:v>41.911666666666669</c:v>
                </c:pt>
                <c:pt idx="504">
                  <c:v>41.994999999999997</c:v>
                </c:pt>
                <c:pt idx="505">
                  <c:v>42.078333333333333</c:v>
                </c:pt>
                <c:pt idx="506">
                  <c:v>42.161666666666669</c:v>
                </c:pt>
                <c:pt idx="507">
                  <c:v>42.244999999999997</c:v>
                </c:pt>
                <c:pt idx="508">
                  <c:v>42.328333333333333</c:v>
                </c:pt>
                <c:pt idx="509">
                  <c:v>42.411666666666669</c:v>
                </c:pt>
                <c:pt idx="510">
                  <c:v>42.494999999999997</c:v>
                </c:pt>
                <c:pt idx="511">
                  <c:v>42.578333333333333</c:v>
                </c:pt>
                <c:pt idx="512">
                  <c:v>42.661666666666669</c:v>
                </c:pt>
                <c:pt idx="513">
                  <c:v>42.745000000000005</c:v>
                </c:pt>
                <c:pt idx="514">
                  <c:v>42.82833333333334</c:v>
                </c:pt>
                <c:pt idx="515">
                  <c:v>42.911666666666669</c:v>
                </c:pt>
                <c:pt idx="516">
                  <c:v>42.995000000000005</c:v>
                </c:pt>
                <c:pt idx="517">
                  <c:v>43.07833333333334</c:v>
                </c:pt>
                <c:pt idx="518">
                  <c:v>43.161666666666669</c:v>
                </c:pt>
                <c:pt idx="519">
                  <c:v>43.245000000000005</c:v>
                </c:pt>
                <c:pt idx="520">
                  <c:v>43.32833333333334</c:v>
                </c:pt>
                <c:pt idx="521">
                  <c:v>43.411666666666669</c:v>
                </c:pt>
                <c:pt idx="522">
                  <c:v>43.495000000000005</c:v>
                </c:pt>
                <c:pt idx="523">
                  <c:v>43.577499999999993</c:v>
                </c:pt>
                <c:pt idx="524">
                  <c:v>43.660833333333329</c:v>
                </c:pt>
                <c:pt idx="525">
                  <c:v>43.744166666666665</c:v>
                </c:pt>
                <c:pt idx="526">
                  <c:v>43.827499999999993</c:v>
                </c:pt>
                <c:pt idx="527">
                  <c:v>43.910833333333329</c:v>
                </c:pt>
                <c:pt idx="528">
                  <c:v>43.994166666666665</c:v>
                </c:pt>
                <c:pt idx="529">
                  <c:v>44.077499999999993</c:v>
                </c:pt>
                <c:pt idx="530">
                  <c:v>44.160833333333329</c:v>
                </c:pt>
                <c:pt idx="531">
                  <c:v>44.244166666666665</c:v>
                </c:pt>
                <c:pt idx="532">
                  <c:v>44.327499999999993</c:v>
                </c:pt>
                <c:pt idx="533">
                  <c:v>44.410833333333329</c:v>
                </c:pt>
                <c:pt idx="534">
                  <c:v>44.494166666666665</c:v>
                </c:pt>
                <c:pt idx="535">
                  <c:v>44.577499999999993</c:v>
                </c:pt>
                <c:pt idx="536">
                  <c:v>44.660833333333329</c:v>
                </c:pt>
                <c:pt idx="537">
                  <c:v>44.744166666666665</c:v>
                </c:pt>
                <c:pt idx="538">
                  <c:v>44.827499999999993</c:v>
                </c:pt>
                <c:pt idx="539">
                  <c:v>44.910833333333329</c:v>
                </c:pt>
                <c:pt idx="540">
                  <c:v>44.994166666666665</c:v>
                </c:pt>
                <c:pt idx="541">
                  <c:v>45.077499999999993</c:v>
                </c:pt>
                <c:pt idx="542">
                  <c:v>45.160833333333329</c:v>
                </c:pt>
                <c:pt idx="543">
                  <c:v>45.244166666666665</c:v>
                </c:pt>
                <c:pt idx="544">
                  <c:v>45.327499999999993</c:v>
                </c:pt>
                <c:pt idx="545">
                  <c:v>45.410833333333329</c:v>
                </c:pt>
                <c:pt idx="546">
                  <c:v>45.494166666666665</c:v>
                </c:pt>
                <c:pt idx="547">
                  <c:v>45.577499999999993</c:v>
                </c:pt>
                <c:pt idx="548">
                  <c:v>45.660833333333329</c:v>
                </c:pt>
                <c:pt idx="549">
                  <c:v>45.744166666666665</c:v>
                </c:pt>
                <c:pt idx="550">
                  <c:v>45.827499999999993</c:v>
                </c:pt>
                <c:pt idx="551">
                  <c:v>45.910833333333329</c:v>
                </c:pt>
                <c:pt idx="552">
                  <c:v>45.994166666666665</c:v>
                </c:pt>
                <c:pt idx="553">
                  <c:v>46.077499999999993</c:v>
                </c:pt>
                <c:pt idx="554">
                  <c:v>46.160833333333329</c:v>
                </c:pt>
                <c:pt idx="555">
                  <c:v>46.244166666666665</c:v>
                </c:pt>
                <c:pt idx="556">
                  <c:v>46.327499999999993</c:v>
                </c:pt>
                <c:pt idx="557">
                  <c:v>46.410833333333329</c:v>
                </c:pt>
                <c:pt idx="558">
                  <c:v>46.494166666666665</c:v>
                </c:pt>
                <c:pt idx="559">
                  <c:v>46.577499999999993</c:v>
                </c:pt>
                <c:pt idx="560">
                  <c:v>46.660833333333329</c:v>
                </c:pt>
                <c:pt idx="561">
                  <c:v>46.744166666666665</c:v>
                </c:pt>
                <c:pt idx="562">
                  <c:v>46.827499999999993</c:v>
                </c:pt>
                <c:pt idx="563">
                  <c:v>46.910833333333329</c:v>
                </c:pt>
                <c:pt idx="564">
                  <c:v>46.994166666666665</c:v>
                </c:pt>
                <c:pt idx="565">
                  <c:v>47.077499999999993</c:v>
                </c:pt>
                <c:pt idx="566">
                  <c:v>47.160833333333329</c:v>
                </c:pt>
                <c:pt idx="567">
                  <c:v>47.244166666666665</c:v>
                </c:pt>
                <c:pt idx="568">
                  <c:v>47.327499999999993</c:v>
                </c:pt>
                <c:pt idx="569">
                  <c:v>47.410833333333329</c:v>
                </c:pt>
                <c:pt idx="570">
                  <c:v>47.494166666666665</c:v>
                </c:pt>
                <c:pt idx="571">
                  <c:v>47.577499999999993</c:v>
                </c:pt>
                <c:pt idx="572">
                  <c:v>47.660833333333329</c:v>
                </c:pt>
                <c:pt idx="573">
                  <c:v>47.744166666666665</c:v>
                </c:pt>
                <c:pt idx="574">
                  <c:v>47.827499999999993</c:v>
                </c:pt>
                <c:pt idx="575">
                  <c:v>47.910833333333329</c:v>
                </c:pt>
                <c:pt idx="576">
                  <c:v>47.994166666666665</c:v>
                </c:pt>
                <c:pt idx="577">
                  <c:v>48.077499999999993</c:v>
                </c:pt>
                <c:pt idx="578">
                  <c:v>48.160833333333329</c:v>
                </c:pt>
                <c:pt idx="579">
                  <c:v>48.244166666666665</c:v>
                </c:pt>
                <c:pt idx="580">
                  <c:v>48.327499999999993</c:v>
                </c:pt>
                <c:pt idx="581">
                  <c:v>48.410833333333329</c:v>
                </c:pt>
                <c:pt idx="582">
                  <c:v>48.494166666666665</c:v>
                </c:pt>
                <c:pt idx="583">
                  <c:v>48.577499999999993</c:v>
                </c:pt>
                <c:pt idx="584">
                  <c:v>48.660833333333329</c:v>
                </c:pt>
                <c:pt idx="585">
                  <c:v>48.744166666666665</c:v>
                </c:pt>
                <c:pt idx="586">
                  <c:v>48.827499999999993</c:v>
                </c:pt>
                <c:pt idx="587">
                  <c:v>48.910833333333329</c:v>
                </c:pt>
                <c:pt idx="588">
                  <c:v>48.994166666666665</c:v>
                </c:pt>
                <c:pt idx="589">
                  <c:v>49.077499999999993</c:v>
                </c:pt>
                <c:pt idx="590">
                  <c:v>49.160833333333329</c:v>
                </c:pt>
                <c:pt idx="591">
                  <c:v>49.244166666666665</c:v>
                </c:pt>
                <c:pt idx="592">
                  <c:v>49.327499999999993</c:v>
                </c:pt>
                <c:pt idx="593">
                  <c:v>49.410833333333329</c:v>
                </c:pt>
                <c:pt idx="594">
                  <c:v>49.494166666666665</c:v>
                </c:pt>
                <c:pt idx="595">
                  <c:v>49.577499999999993</c:v>
                </c:pt>
                <c:pt idx="596">
                  <c:v>49.660833333333329</c:v>
                </c:pt>
                <c:pt idx="597">
                  <c:v>49.744166666666665</c:v>
                </c:pt>
                <c:pt idx="598">
                  <c:v>49.827499999999993</c:v>
                </c:pt>
                <c:pt idx="599">
                  <c:v>49.910833333333329</c:v>
                </c:pt>
                <c:pt idx="600">
                  <c:v>49.994166666666665</c:v>
                </c:pt>
                <c:pt idx="601">
                  <c:v>50.077499999999993</c:v>
                </c:pt>
                <c:pt idx="602">
                  <c:v>50.160833333333329</c:v>
                </c:pt>
                <c:pt idx="603">
                  <c:v>50.243333333333332</c:v>
                </c:pt>
                <c:pt idx="604">
                  <c:v>50.326666666666661</c:v>
                </c:pt>
                <c:pt idx="605">
                  <c:v>50.41</c:v>
                </c:pt>
                <c:pt idx="606">
                  <c:v>50.493333333333332</c:v>
                </c:pt>
                <c:pt idx="607">
                  <c:v>50.576666666666661</c:v>
                </c:pt>
                <c:pt idx="608">
                  <c:v>50.66</c:v>
                </c:pt>
                <c:pt idx="609">
                  <c:v>50.743333333333332</c:v>
                </c:pt>
                <c:pt idx="610">
                  <c:v>50.826666666666661</c:v>
                </c:pt>
                <c:pt idx="611">
                  <c:v>50.91</c:v>
                </c:pt>
                <c:pt idx="612">
                  <c:v>50.993333333333332</c:v>
                </c:pt>
                <c:pt idx="613">
                  <c:v>51.076666666666661</c:v>
                </c:pt>
                <c:pt idx="614">
                  <c:v>51.16</c:v>
                </c:pt>
                <c:pt idx="615">
                  <c:v>51.243333333333332</c:v>
                </c:pt>
                <c:pt idx="616">
                  <c:v>51.326666666666661</c:v>
                </c:pt>
                <c:pt idx="617">
                  <c:v>51.41</c:v>
                </c:pt>
                <c:pt idx="618">
                  <c:v>51.493333333333332</c:v>
                </c:pt>
                <c:pt idx="619">
                  <c:v>51.576666666666661</c:v>
                </c:pt>
                <c:pt idx="620">
                  <c:v>51.66</c:v>
                </c:pt>
                <c:pt idx="621">
                  <c:v>51.743333333333332</c:v>
                </c:pt>
                <c:pt idx="622">
                  <c:v>51.826666666666661</c:v>
                </c:pt>
                <c:pt idx="623">
                  <c:v>51.91</c:v>
                </c:pt>
                <c:pt idx="624">
                  <c:v>51.993333333333332</c:v>
                </c:pt>
                <c:pt idx="625">
                  <c:v>52.076666666666661</c:v>
                </c:pt>
                <c:pt idx="626">
                  <c:v>52.16</c:v>
                </c:pt>
                <c:pt idx="627">
                  <c:v>52.243333333333332</c:v>
                </c:pt>
                <c:pt idx="628">
                  <c:v>52.326666666666661</c:v>
                </c:pt>
                <c:pt idx="629">
                  <c:v>52.41</c:v>
                </c:pt>
                <c:pt idx="630">
                  <c:v>52.493333333333332</c:v>
                </c:pt>
                <c:pt idx="631">
                  <c:v>52.576666666666661</c:v>
                </c:pt>
                <c:pt idx="632">
                  <c:v>52.66</c:v>
                </c:pt>
                <c:pt idx="633">
                  <c:v>52.743333333333332</c:v>
                </c:pt>
                <c:pt idx="634">
                  <c:v>52.826666666666661</c:v>
                </c:pt>
                <c:pt idx="635">
                  <c:v>52.91</c:v>
                </c:pt>
                <c:pt idx="636">
                  <c:v>52.993333333333332</c:v>
                </c:pt>
                <c:pt idx="637">
                  <c:v>53.076666666666661</c:v>
                </c:pt>
                <c:pt idx="638">
                  <c:v>53.16</c:v>
                </c:pt>
                <c:pt idx="639">
                  <c:v>53.243333333333332</c:v>
                </c:pt>
                <c:pt idx="640">
                  <c:v>53.326666666666661</c:v>
                </c:pt>
                <c:pt idx="641">
                  <c:v>53.41</c:v>
                </c:pt>
                <c:pt idx="642">
                  <c:v>53.493333333333332</c:v>
                </c:pt>
                <c:pt idx="643">
                  <c:v>53.576666666666661</c:v>
                </c:pt>
                <c:pt idx="644">
                  <c:v>53.66</c:v>
                </c:pt>
                <c:pt idx="645">
                  <c:v>53.743333333333332</c:v>
                </c:pt>
                <c:pt idx="646">
                  <c:v>53.826666666666661</c:v>
                </c:pt>
                <c:pt idx="647">
                  <c:v>53.91</c:v>
                </c:pt>
                <c:pt idx="648">
                  <c:v>53.993333333333332</c:v>
                </c:pt>
                <c:pt idx="649">
                  <c:v>54.076666666666661</c:v>
                </c:pt>
                <c:pt idx="650">
                  <c:v>54.16</c:v>
                </c:pt>
                <c:pt idx="651">
                  <c:v>54.243333333333332</c:v>
                </c:pt>
                <c:pt idx="652">
                  <c:v>54.326666666666661</c:v>
                </c:pt>
                <c:pt idx="653">
                  <c:v>54.41</c:v>
                </c:pt>
                <c:pt idx="654">
                  <c:v>54.493333333333332</c:v>
                </c:pt>
                <c:pt idx="655">
                  <c:v>54.576666666666661</c:v>
                </c:pt>
                <c:pt idx="656">
                  <c:v>54.66</c:v>
                </c:pt>
                <c:pt idx="657">
                  <c:v>54.743333333333332</c:v>
                </c:pt>
                <c:pt idx="658">
                  <c:v>54.826666666666661</c:v>
                </c:pt>
                <c:pt idx="659">
                  <c:v>54.91</c:v>
                </c:pt>
                <c:pt idx="660">
                  <c:v>54.993333333333332</c:v>
                </c:pt>
                <c:pt idx="661">
                  <c:v>55.076666666666661</c:v>
                </c:pt>
                <c:pt idx="662">
                  <c:v>55.16</c:v>
                </c:pt>
                <c:pt idx="663">
                  <c:v>55.243333333333332</c:v>
                </c:pt>
                <c:pt idx="664">
                  <c:v>55.326666666666661</c:v>
                </c:pt>
                <c:pt idx="665">
                  <c:v>55.41</c:v>
                </c:pt>
                <c:pt idx="666">
                  <c:v>55.493333333333332</c:v>
                </c:pt>
                <c:pt idx="667">
                  <c:v>55.576666666666661</c:v>
                </c:pt>
                <c:pt idx="668">
                  <c:v>55.66</c:v>
                </c:pt>
                <c:pt idx="669">
                  <c:v>55.743333333333332</c:v>
                </c:pt>
                <c:pt idx="670">
                  <c:v>55.826666666666661</c:v>
                </c:pt>
                <c:pt idx="671">
                  <c:v>55.91</c:v>
                </c:pt>
                <c:pt idx="672">
                  <c:v>55.993333333333332</c:v>
                </c:pt>
                <c:pt idx="673">
                  <c:v>56.076666666666661</c:v>
                </c:pt>
                <c:pt idx="674">
                  <c:v>56.16</c:v>
                </c:pt>
                <c:pt idx="675">
                  <c:v>56.243333333333332</c:v>
                </c:pt>
                <c:pt idx="676">
                  <c:v>56.326666666666661</c:v>
                </c:pt>
                <c:pt idx="677">
                  <c:v>56.41</c:v>
                </c:pt>
                <c:pt idx="678">
                  <c:v>56.493333333333332</c:v>
                </c:pt>
                <c:pt idx="679">
                  <c:v>56.576666666666661</c:v>
                </c:pt>
                <c:pt idx="680">
                  <c:v>56.66</c:v>
                </c:pt>
                <c:pt idx="681">
                  <c:v>56.743333333333332</c:v>
                </c:pt>
                <c:pt idx="682">
                  <c:v>56.826666666666661</c:v>
                </c:pt>
                <c:pt idx="683">
                  <c:v>56.91</c:v>
                </c:pt>
                <c:pt idx="684">
                  <c:v>56.9925</c:v>
                </c:pt>
                <c:pt idx="685">
                  <c:v>57.075833333333328</c:v>
                </c:pt>
                <c:pt idx="686">
                  <c:v>57.159166666666664</c:v>
                </c:pt>
                <c:pt idx="687">
                  <c:v>57.2425</c:v>
                </c:pt>
                <c:pt idx="688">
                  <c:v>57.325833333333328</c:v>
                </c:pt>
                <c:pt idx="689">
                  <c:v>57.409166666666664</c:v>
                </c:pt>
                <c:pt idx="690">
                  <c:v>57.4925</c:v>
                </c:pt>
                <c:pt idx="691">
                  <c:v>57.575833333333328</c:v>
                </c:pt>
                <c:pt idx="692">
                  <c:v>57.659166666666664</c:v>
                </c:pt>
                <c:pt idx="693">
                  <c:v>57.7425</c:v>
                </c:pt>
                <c:pt idx="694">
                  <c:v>57.825833333333328</c:v>
                </c:pt>
                <c:pt idx="695">
                  <c:v>57.909166666666664</c:v>
                </c:pt>
                <c:pt idx="696">
                  <c:v>57.9925</c:v>
                </c:pt>
                <c:pt idx="697">
                  <c:v>58.075833333333328</c:v>
                </c:pt>
                <c:pt idx="698">
                  <c:v>58.159166666666664</c:v>
                </c:pt>
                <c:pt idx="699">
                  <c:v>58.2425</c:v>
                </c:pt>
                <c:pt idx="700">
                  <c:v>58.325833333333328</c:v>
                </c:pt>
                <c:pt idx="701">
                  <c:v>58.409166666666664</c:v>
                </c:pt>
                <c:pt idx="702">
                  <c:v>58.4925</c:v>
                </c:pt>
                <c:pt idx="703">
                  <c:v>58.575833333333328</c:v>
                </c:pt>
                <c:pt idx="704">
                  <c:v>58.659166666666664</c:v>
                </c:pt>
                <c:pt idx="705">
                  <c:v>58.7425</c:v>
                </c:pt>
                <c:pt idx="706">
                  <c:v>58.825833333333328</c:v>
                </c:pt>
                <c:pt idx="707">
                  <c:v>58.909166666666664</c:v>
                </c:pt>
                <c:pt idx="708">
                  <c:v>58.9925</c:v>
                </c:pt>
                <c:pt idx="709">
                  <c:v>59.075833333333328</c:v>
                </c:pt>
                <c:pt idx="710">
                  <c:v>59.159166666666664</c:v>
                </c:pt>
                <c:pt idx="711">
                  <c:v>59.2425</c:v>
                </c:pt>
                <c:pt idx="712">
                  <c:v>59.325833333333328</c:v>
                </c:pt>
                <c:pt idx="713">
                  <c:v>59.409166666666664</c:v>
                </c:pt>
                <c:pt idx="714">
                  <c:v>59.4925</c:v>
                </c:pt>
                <c:pt idx="715">
                  <c:v>59.575833333333328</c:v>
                </c:pt>
                <c:pt idx="716">
                  <c:v>59.659166666666664</c:v>
                </c:pt>
                <c:pt idx="717">
                  <c:v>59.7425</c:v>
                </c:pt>
                <c:pt idx="718">
                  <c:v>59.825833333333328</c:v>
                </c:pt>
                <c:pt idx="719">
                  <c:v>59.909166666666664</c:v>
                </c:pt>
                <c:pt idx="720">
                  <c:v>59.9925</c:v>
                </c:pt>
                <c:pt idx="721">
                  <c:v>60.075833333333328</c:v>
                </c:pt>
                <c:pt idx="722">
                  <c:v>60.159166666666664</c:v>
                </c:pt>
                <c:pt idx="723">
                  <c:v>60.2425</c:v>
                </c:pt>
                <c:pt idx="724">
                  <c:v>60.325833333333328</c:v>
                </c:pt>
                <c:pt idx="725">
                  <c:v>60.409166666666664</c:v>
                </c:pt>
                <c:pt idx="726">
                  <c:v>60.4925</c:v>
                </c:pt>
                <c:pt idx="727">
                  <c:v>60.575833333333328</c:v>
                </c:pt>
                <c:pt idx="728">
                  <c:v>60.659166666666664</c:v>
                </c:pt>
                <c:pt idx="729">
                  <c:v>60.7425</c:v>
                </c:pt>
                <c:pt idx="730">
                  <c:v>60.825833333333328</c:v>
                </c:pt>
                <c:pt idx="731">
                  <c:v>60.909166666666664</c:v>
                </c:pt>
                <c:pt idx="732">
                  <c:v>60.9925</c:v>
                </c:pt>
                <c:pt idx="733">
                  <c:v>61.075833333333328</c:v>
                </c:pt>
                <c:pt idx="734">
                  <c:v>61.159166666666664</c:v>
                </c:pt>
                <c:pt idx="735">
                  <c:v>61.2425</c:v>
                </c:pt>
                <c:pt idx="736">
                  <c:v>61.325833333333328</c:v>
                </c:pt>
                <c:pt idx="737">
                  <c:v>61.409166666666664</c:v>
                </c:pt>
                <c:pt idx="738">
                  <c:v>61.4925</c:v>
                </c:pt>
                <c:pt idx="739">
                  <c:v>61.575833333333328</c:v>
                </c:pt>
                <c:pt idx="740">
                  <c:v>61.659166666666664</c:v>
                </c:pt>
                <c:pt idx="741">
                  <c:v>61.7425</c:v>
                </c:pt>
                <c:pt idx="742">
                  <c:v>61.825833333333328</c:v>
                </c:pt>
                <c:pt idx="743">
                  <c:v>61.909166666666664</c:v>
                </c:pt>
                <c:pt idx="744">
                  <c:v>61.9925</c:v>
                </c:pt>
                <c:pt idx="745">
                  <c:v>62.075833333333328</c:v>
                </c:pt>
                <c:pt idx="746">
                  <c:v>62.159166666666664</c:v>
                </c:pt>
                <c:pt idx="747">
                  <c:v>62.2425</c:v>
                </c:pt>
                <c:pt idx="748">
                  <c:v>62.325833333333328</c:v>
                </c:pt>
                <c:pt idx="749">
                  <c:v>62.409166666666664</c:v>
                </c:pt>
                <c:pt idx="750">
                  <c:v>62.4925</c:v>
                </c:pt>
                <c:pt idx="751">
                  <c:v>62.575833333333328</c:v>
                </c:pt>
                <c:pt idx="752">
                  <c:v>62.659166666666664</c:v>
                </c:pt>
                <c:pt idx="753">
                  <c:v>62.7425</c:v>
                </c:pt>
                <c:pt idx="754">
                  <c:v>62.825833333333328</c:v>
                </c:pt>
                <c:pt idx="755">
                  <c:v>62.909166666666664</c:v>
                </c:pt>
                <c:pt idx="756">
                  <c:v>62.9925</c:v>
                </c:pt>
                <c:pt idx="757">
                  <c:v>63.075833333333328</c:v>
                </c:pt>
                <c:pt idx="758">
                  <c:v>63.159166666666664</c:v>
                </c:pt>
                <c:pt idx="759">
                  <c:v>63.2425</c:v>
                </c:pt>
                <c:pt idx="760">
                  <c:v>63.325833333333328</c:v>
                </c:pt>
                <c:pt idx="761">
                  <c:v>63.409166666666664</c:v>
                </c:pt>
                <c:pt idx="762">
                  <c:v>63.4925</c:v>
                </c:pt>
                <c:pt idx="763">
                  <c:v>63.575833333333328</c:v>
                </c:pt>
                <c:pt idx="764">
                  <c:v>63.658333333333331</c:v>
                </c:pt>
                <c:pt idx="765">
                  <c:v>63.741666666666667</c:v>
                </c:pt>
                <c:pt idx="766">
                  <c:v>63.824999999999996</c:v>
                </c:pt>
                <c:pt idx="767">
                  <c:v>63.908333333333331</c:v>
                </c:pt>
                <c:pt idx="768">
                  <c:v>63.991666666666667</c:v>
                </c:pt>
                <c:pt idx="769">
                  <c:v>64.075000000000003</c:v>
                </c:pt>
                <c:pt idx="770">
                  <c:v>64.158333333333331</c:v>
                </c:pt>
                <c:pt idx="771">
                  <c:v>64.24166666666666</c:v>
                </c:pt>
                <c:pt idx="772">
                  <c:v>64.325000000000003</c:v>
                </c:pt>
                <c:pt idx="773">
                  <c:v>64.408333333333331</c:v>
                </c:pt>
                <c:pt idx="774">
                  <c:v>64.49166666666666</c:v>
                </c:pt>
                <c:pt idx="775">
                  <c:v>64.575000000000003</c:v>
                </c:pt>
                <c:pt idx="776">
                  <c:v>64.658333333333331</c:v>
                </c:pt>
                <c:pt idx="777">
                  <c:v>64.74166666666666</c:v>
                </c:pt>
                <c:pt idx="778">
                  <c:v>64.825000000000003</c:v>
                </c:pt>
                <c:pt idx="779">
                  <c:v>64.908333333333331</c:v>
                </c:pt>
                <c:pt idx="780">
                  <c:v>64.99166666666666</c:v>
                </c:pt>
                <c:pt idx="781">
                  <c:v>65.075000000000003</c:v>
                </c:pt>
                <c:pt idx="782">
                  <c:v>65.158333333333331</c:v>
                </c:pt>
                <c:pt idx="783">
                  <c:v>65.24166666666666</c:v>
                </c:pt>
                <c:pt idx="784">
                  <c:v>65.325000000000003</c:v>
                </c:pt>
                <c:pt idx="785">
                  <c:v>65.408333333333331</c:v>
                </c:pt>
                <c:pt idx="786">
                  <c:v>65.49166666666666</c:v>
                </c:pt>
                <c:pt idx="787">
                  <c:v>65.575000000000003</c:v>
                </c:pt>
                <c:pt idx="788">
                  <c:v>65.658333333333331</c:v>
                </c:pt>
                <c:pt idx="789">
                  <c:v>65.74166666666666</c:v>
                </c:pt>
                <c:pt idx="790">
                  <c:v>65.825000000000003</c:v>
                </c:pt>
                <c:pt idx="791">
                  <c:v>65.908333333333331</c:v>
                </c:pt>
                <c:pt idx="792">
                  <c:v>65.99166666666666</c:v>
                </c:pt>
                <c:pt idx="793">
                  <c:v>66.075000000000003</c:v>
                </c:pt>
                <c:pt idx="794">
                  <c:v>66.158333333333331</c:v>
                </c:pt>
                <c:pt idx="795">
                  <c:v>66.24166666666666</c:v>
                </c:pt>
                <c:pt idx="796">
                  <c:v>66.325000000000003</c:v>
                </c:pt>
                <c:pt idx="797">
                  <c:v>66.408333333333331</c:v>
                </c:pt>
                <c:pt idx="798">
                  <c:v>66.49166666666666</c:v>
                </c:pt>
                <c:pt idx="799">
                  <c:v>66.575000000000003</c:v>
                </c:pt>
                <c:pt idx="800">
                  <c:v>66.658333333333331</c:v>
                </c:pt>
                <c:pt idx="801">
                  <c:v>66.74166666666666</c:v>
                </c:pt>
                <c:pt idx="802">
                  <c:v>66.825000000000003</c:v>
                </c:pt>
                <c:pt idx="803">
                  <c:v>66.908333333333331</c:v>
                </c:pt>
                <c:pt idx="804">
                  <c:v>66.99166666666666</c:v>
                </c:pt>
                <c:pt idx="805">
                  <c:v>67.075000000000003</c:v>
                </c:pt>
                <c:pt idx="806">
                  <c:v>67.158333333333331</c:v>
                </c:pt>
                <c:pt idx="807">
                  <c:v>67.24166666666666</c:v>
                </c:pt>
                <c:pt idx="808">
                  <c:v>67.325000000000003</c:v>
                </c:pt>
                <c:pt idx="809">
                  <c:v>67.408333333333331</c:v>
                </c:pt>
                <c:pt idx="810">
                  <c:v>67.49166666666666</c:v>
                </c:pt>
                <c:pt idx="811">
                  <c:v>67.575000000000003</c:v>
                </c:pt>
                <c:pt idx="812">
                  <c:v>67.658333333333331</c:v>
                </c:pt>
                <c:pt idx="813">
                  <c:v>67.74166666666666</c:v>
                </c:pt>
                <c:pt idx="814">
                  <c:v>67.825000000000003</c:v>
                </c:pt>
                <c:pt idx="815">
                  <c:v>67.908333333333331</c:v>
                </c:pt>
                <c:pt idx="816">
                  <c:v>67.99166666666666</c:v>
                </c:pt>
                <c:pt idx="817">
                  <c:v>68.075000000000003</c:v>
                </c:pt>
                <c:pt idx="818">
                  <c:v>68.158333333333331</c:v>
                </c:pt>
                <c:pt idx="819">
                  <c:v>68.24166666666666</c:v>
                </c:pt>
                <c:pt idx="820">
                  <c:v>68.325000000000003</c:v>
                </c:pt>
                <c:pt idx="821">
                  <c:v>68.408333333333331</c:v>
                </c:pt>
                <c:pt idx="822">
                  <c:v>68.49166666666666</c:v>
                </c:pt>
                <c:pt idx="823">
                  <c:v>68.575000000000003</c:v>
                </c:pt>
                <c:pt idx="824">
                  <c:v>68.658333333333331</c:v>
                </c:pt>
                <c:pt idx="825">
                  <c:v>68.74166666666666</c:v>
                </c:pt>
                <c:pt idx="826">
                  <c:v>68.825000000000003</c:v>
                </c:pt>
                <c:pt idx="827">
                  <c:v>68.908333333333331</c:v>
                </c:pt>
                <c:pt idx="828">
                  <c:v>68.99166666666666</c:v>
                </c:pt>
                <c:pt idx="829">
                  <c:v>69.075000000000003</c:v>
                </c:pt>
                <c:pt idx="830">
                  <c:v>69.158333333333331</c:v>
                </c:pt>
                <c:pt idx="831">
                  <c:v>69.24166666666666</c:v>
                </c:pt>
                <c:pt idx="832">
                  <c:v>69.325000000000003</c:v>
                </c:pt>
                <c:pt idx="833">
                  <c:v>69.408333333333331</c:v>
                </c:pt>
                <c:pt idx="834">
                  <c:v>69.49166666666666</c:v>
                </c:pt>
                <c:pt idx="835">
                  <c:v>69.575000000000003</c:v>
                </c:pt>
                <c:pt idx="836">
                  <c:v>69.658333333333331</c:v>
                </c:pt>
                <c:pt idx="837">
                  <c:v>69.74166666666666</c:v>
                </c:pt>
                <c:pt idx="838">
                  <c:v>69.825000000000003</c:v>
                </c:pt>
                <c:pt idx="839">
                  <c:v>69.908333333333331</c:v>
                </c:pt>
                <c:pt idx="840">
                  <c:v>69.99166666666666</c:v>
                </c:pt>
                <c:pt idx="841">
                  <c:v>70.075000000000003</c:v>
                </c:pt>
                <c:pt idx="842">
                  <c:v>70.158333333333331</c:v>
                </c:pt>
                <c:pt idx="843">
                  <c:v>70.24166666666666</c:v>
                </c:pt>
                <c:pt idx="844">
                  <c:v>70.32416666666667</c:v>
                </c:pt>
                <c:pt idx="845">
                  <c:v>70.407499999999999</c:v>
                </c:pt>
                <c:pt idx="846">
                  <c:v>70.490833333333327</c:v>
                </c:pt>
                <c:pt idx="847">
                  <c:v>70.57416666666667</c:v>
                </c:pt>
                <c:pt idx="848">
                  <c:v>70.657499999999999</c:v>
                </c:pt>
                <c:pt idx="849">
                  <c:v>70.740833333333327</c:v>
                </c:pt>
                <c:pt idx="850">
                  <c:v>70.82416666666667</c:v>
                </c:pt>
                <c:pt idx="851">
                  <c:v>70.907499999999999</c:v>
                </c:pt>
                <c:pt idx="852">
                  <c:v>70.990833333333327</c:v>
                </c:pt>
                <c:pt idx="853">
                  <c:v>71.07416666666667</c:v>
                </c:pt>
                <c:pt idx="854">
                  <c:v>71.157499999999999</c:v>
                </c:pt>
                <c:pt idx="855">
                  <c:v>71.240833333333327</c:v>
                </c:pt>
                <c:pt idx="856">
                  <c:v>71.32416666666667</c:v>
                </c:pt>
                <c:pt idx="857">
                  <c:v>71.407499999999999</c:v>
                </c:pt>
                <c:pt idx="858">
                  <c:v>71.490833333333327</c:v>
                </c:pt>
                <c:pt idx="859">
                  <c:v>71.57416666666667</c:v>
                </c:pt>
                <c:pt idx="860">
                  <c:v>71.657499999999999</c:v>
                </c:pt>
                <c:pt idx="861">
                  <c:v>71.740833333333327</c:v>
                </c:pt>
                <c:pt idx="862">
                  <c:v>71.82416666666667</c:v>
                </c:pt>
                <c:pt idx="863">
                  <c:v>71.907499999999999</c:v>
                </c:pt>
                <c:pt idx="864">
                  <c:v>71.990833333333327</c:v>
                </c:pt>
                <c:pt idx="865">
                  <c:v>72.07416666666667</c:v>
                </c:pt>
                <c:pt idx="866">
                  <c:v>72.157499999999999</c:v>
                </c:pt>
                <c:pt idx="867">
                  <c:v>72.240833333333327</c:v>
                </c:pt>
                <c:pt idx="868">
                  <c:v>72.32416666666667</c:v>
                </c:pt>
                <c:pt idx="869">
                  <c:v>72.407499999999999</c:v>
                </c:pt>
                <c:pt idx="870">
                  <c:v>72.490833333333327</c:v>
                </c:pt>
                <c:pt idx="871">
                  <c:v>72.57416666666667</c:v>
                </c:pt>
                <c:pt idx="872">
                  <c:v>72.657499999999999</c:v>
                </c:pt>
                <c:pt idx="873">
                  <c:v>72.740833333333327</c:v>
                </c:pt>
                <c:pt idx="874">
                  <c:v>72.82416666666667</c:v>
                </c:pt>
                <c:pt idx="875">
                  <c:v>72.907499999999999</c:v>
                </c:pt>
                <c:pt idx="876">
                  <c:v>72.990833333333327</c:v>
                </c:pt>
                <c:pt idx="877">
                  <c:v>73.07416666666667</c:v>
                </c:pt>
                <c:pt idx="878">
                  <c:v>73.157499999999999</c:v>
                </c:pt>
                <c:pt idx="879">
                  <c:v>73.240833333333327</c:v>
                </c:pt>
                <c:pt idx="880">
                  <c:v>73.32416666666667</c:v>
                </c:pt>
                <c:pt idx="881">
                  <c:v>73.407499999999999</c:v>
                </c:pt>
                <c:pt idx="882">
                  <c:v>73.490833333333327</c:v>
                </c:pt>
                <c:pt idx="883">
                  <c:v>73.57416666666667</c:v>
                </c:pt>
                <c:pt idx="884">
                  <c:v>73.657499999999999</c:v>
                </c:pt>
                <c:pt idx="885">
                  <c:v>73.740833333333327</c:v>
                </c:pt>
                <c:pt idx="886">
                  <c:v>73.82416666666667</c:v>
                </c:pt>
                <c:pt idx="887">
                  <c:v>73.907499999999999</c:v>
                </c:pt>
                <c:pt idx="888">
                  <c:v>73.990833333333327</c:v>
                </c:pt>
                <c:pt idx="889">
                  <c:v>74.07416666666667</c:v>
                </c:pt>
                <c:pt idx="890">
                  <c:v>74.157499999999999</c:v>
                </c:pt>
                <c:pt idx="891">
                  <c:v>74.240833333333327</c:v>
                </c:pt>
                <c:pt idx="892">
                  <c:v>74.32416666666667</c:v>
                </c:pt>
                <c:pt idx="893">
                  <c:v>74.407499999999999</c:v>
                </c:pt>
                <c:pt idx="894">
                  <c:v>74.490833333333327</c:v>
                </c:pt>
                <c:pt idx="895">
                  <c:v>74.57416666666667</c:v>
                </c:pt>
                <c:pt idx="896">
                  <c:v>74.657499999999999</c:v>
                </c:pt>
                <c:pt idx="897">
                  <c:v>74.740833333333327</c:v>
                </c:pt>
                <c:pt idx="898">
                  <c:v>74.82416666666667</c:v>
                </c:pt>
                <c:pt idx="899">
                  <c:v>74.907499999999999</c:v>
                </c:pt>
                <c:pt idx="900">
                  <c:v>74.990833333333327</c:v>
                </c:pt>
                <c:pt idx="901">
                  <c:v>75.07416666666667</c:v>
                </c:pt>
                <c:pt idx="902">
                  <c:v>75.157499999999999</c:v>
                </c:pt>
                <c:pt idx="903">
                  <c:v>75.240833333333327</c:v>
                </c:pt>
                <c:pt idx="904">
                  <c:v>75.32416666666667</c:v>
                </c:pt>
                <c:pt idx="905">
                  <c:v>75.407499999999999</c:v>
                </c:pt>
                <c:pt idx="906">
                  <c:v>75.490833333333327</c:v>
                </c:pt>
                <c:pt idx="907">
                  <c:v>75.57416666666667</c:v>
                </c:pt>
                <c:pt idx="908">
                  <c:v>75.657499999999999</c:v>
                </c:pt>
                <c:pt idx="909">
                  <c:v>75.740833333333327</c:v>
                </c:pt>
                <c:pt idx="910">
                  <c:v>75.82416666666667</c:v>
                </c:pt>
                <c:pt idx="911">
                  <c:v>75.907499999999999</c:v>
                </c:pt>
                <c:pt idx="912">
                  <c:v>75.990833333333327</c:v>
                </c:pt>
                <c:pt idx="913">
                  <c:v>76.07416666666667</c:v>
                </c:pt>
                <c:pt idx="914">
                  <c:v>76.157499999999999</c:v>
                </c:pt>
                <c:pt idx="915">
                  <c:v>76.240833333333327</c:v>
                </c:pt>
                <c:pt idx="916">
                  <c:v>76.32416666666667</c:v>
                </c:pt>
                <c:pt idx="917">
                  <c:v>76.407499999999999</c:v>
                </c:pt>
                <c:pt idx="918">
                  <c:v>76.490833333333327</c:v>
                </c:pt>
                <c:pt idx="919">
                  <c:v>76.57416666666667</c:v>
                </c:pt>
                <c:pt idx="920">
                  <c:v>76.657499999999999</c:v>
                </c:pt>
                <c:pt idx="921">
                  <c:v>76.740833333333327</c:v>
                </c:pt>
                <c:pt idx="922">
                  <c:v>76.82416666666667</c:v>
                </c:pt>
                <c:pt idx="923">
                  <c:v>76.907499999999999</c:v>
                </c:pt>
                <c:pt idx="924">
                  <c:v>76.990833333333327</c:v>
                </c:pt>
                <c:pt idx="925">
                  <c:v>77.073333333333338</c:v>
                </c:pt>
                <c:pt idx="926">
                  <c:v>77.156666666666666</c:v>
                </c:pt>
                <c:pt idx="927">
                  <c:v>77.239999999999995</c:v>
                </c:pt>
                <c:pt idx="928">
                  <c:v>77.323333333333338</c:v>
                </c:pt>
                <c:pt idx="929">
                  <c:v>77.406666666666666</c:v>
                </c:pt>
                <c:pt idx="930">
                  <c:v>77.489999999999995</c:v>
                </c:pt>
                <c:pt idx="931">
                  <c:v>77.573333333333338</c:v>
                </c:pt>
                <c:pt idx="932">
                  <c:v>77.656666666666666</c:v>
                </c:pt>
                <c:pt idx="933">
                  <c:v>77.739999999999995</c:v>
                </c:pt>
                <c:pt idx="934">
                  <c:v>77.823333333333338</c:v>
                </c:pt>
                <c:pt idx="935">
                  <c:v>77.906666666666666</c:v>
                </c:pt>
                <c:pt idx="936">
                  <c:v>77.989999999999995</c:v>
                </c:pt>
                <c:pt idx="937">
                  <c:v>78.073333333333338</c:v>
                </c:pt>
                <c:pt idx="938">
                  <c:v>78.156666666666666</c:v>
                </c:pt>
                <c:pt idx="939">
                  <c:v>78.239999999999995</c:v>
                </c:pt>
                <c:pt idx="940">
                  <c:v>78.323333333333338</c:v>
                </c:pt>
                <c:pt idx="941">
                  <c:v>78.406666666666666</c:v>
                </c:pt>
                <c:pt idx="942">
                  <c:v>78.489999999999995</c:v>
                </c:pt>
                <c:pt idx="943">
                  <c:v>78.573333333333338</c:v>
                </c:pt>
                <c:pt idx="944">
                  <c:v>78.656666666666666</c:v>
                </c:pt>
                <c:pt idx="945">
                  <c:v>78.739999999999995</c:v>
                </c:pt>
                <c:pt idx="946">
                  <c:v>78.823333333333338</c:v>
                </c:pt>
                <c:pt idx="947">
                  <c:v>78.906666666666666</c:v>
                </c:pt>
                <c:pt idx="948">
                  <c:v>78.989999999999995</c:v>
                </c:pt>
                <c:pt idx="949">
                  <c:v>79.073333333333338</c:v>
                </c:pt>
                <c:pt idx="950">
                  <c:v>79.156666666666666</c:v>
                </c:pt>
                <c:pt idx="951">
                  <c:v>79.239999999999995</c:v>
                </c:pt>
                <c:pt idx="952">
                  <c:v>79.323333333333338</c:v>
                </c:pt>
                <c:pt idx="953">
                  <c:v>79.406666666666666</c:v>
                </c:pt>
                <c:pt idx="954">
                  <c:v>79.489999999999995</c:v>
                </c:pt>
                <c:pt idx="955">
                  <c:v>79.573333333333338</c:v>
                </c:pt>
                <c:pt idx="956">
                  <c:v>79.656666666666666</c:v>
                </c:pt>
                <c:pt idx="957">
                  <c:v>79.739999999999995</c:v>
                </c:pt>
                <c:pt idx="958">
                  <c:v>79.823333333333338</c:v>
                </c:pt>
                <c:pt idx="959">
                  <c:v>79.906666666666666</c:v>
                </c:pt>
                <c:pt idx="960">
                  <c:v>79.989999999999995</c:v>
                </c:pt>
                <c:pt idx="961">
                  <c:v>80.073333333333338</c:v>
                </c:pt>
                <c:pt idx="962">
                  <c:v>80.156666666666666</c:v>
                </c:pt>
                <c:pt idx="963">
                  <c:v>80.239999999999995</c:v>
                </c:pt>
                <c:pt idx="964">
                  <c:v>80.323333333333338</c:v>
                </c:pt>
                <c:pt idx="965">
                  <c:v>80.406666666666666</c:v>
                </c:pt>
                <c:pt idx="966">
                  <c:v>80.489999999999995</c:v>
                </c:pt>
                <c:pt idx="967">
                  <c:v>80.573333333333338</c:v>
                </c:pt>
                <c:pt idx="968">
                  <c:v>80.656666666666666</c:v>
                </c:pt>
                <c:pt idx="969">
                  <c:v>80.739999999999995</c:v>
                </c:pt>
                <c:pt idx="970">
                  <c:v>80.823333333333338</c:v>
                </c:pt>
                <c:pt idx="971">
                  <c:v>80.906666666666666</c:v>
                </c:pt>
                <c:pt idx="972">
                  <c:v>80.989999999999995</c:v>
                </c:pt>
                <c:pt idx="973">
                  <c:v>81.073333333333338</c:v>
                </c:pt>
                <c:pt idx="974">
                  <c:v>81.156666666666666</c:v>
                </c:pt>
                <c:pt idx="975">
                  <c:v>81.239999999999995</c:v>
                </c:pt>
                <c:pt idx="976">
                  <c:v>81.323333333333338</c:v>
                </c:pt>
                <c:pt idx="977">
                  <c:v>81.406666666666666</c:v>
                </c:pt>
                <c:pt idx="978">
                  <c:v>81.489999999999995</c:v>
                </c:pt>
                <c:pt idx="979">
                  <c:v>81.573333333333338</c:v>
                </c:pt>
                <c:pt idx="980">
                  <c:v>81.656666666666666</c:v>
                </c:pt>
                <c:pt idx="981">
                  <c:v>81.739999999999995</c:v>
                </c:pt>
                <c:pt idx="982">
                  <c:v>81.823333333333338</c:v>
                </c:pt>
                <c:pt idx="983">
                  <c:v>81.906666666666666</c:v>
                </c:pt>
                <c:pt idx="984">
                  <c:v>81.99</c:v>
                </c:pt>
                <c:pt idx="985">
                  <c:v>82.073333333333338</c:v>
                </c:pt>
                <c:pt idx="986">
                  <c:v>82.156666666666666</c:v>
                </c:pt>
                <c:pt idx="987">
                  <c:v>82.24</c:v>
                </c:pt>
                <c:pt idx="988">
                  <c:v>82.323333333333338</c:v>
                </c:pt>
                <c:pt idx="989">
                  <c:v>82.406666666666666</c:v>
                </c:pt>
                <c:pt idx="990">
                  <c:v>82.49</c:v>
                </c:pt>
                <c:pt idx="991">
                  <c:v>82.573333333333338</c:v>
                </c:pt>
                <c:pt idx="992">
                  <c:v>82.656666666666666</c:v>
                </c:pt>
                <c:pt idx="993">
                  <c:v>82.74</c:v>
                </c:pt>
                <c:pt idx="994">
                  <c:v>82.823333333333338</c:v>
                </c:pt>
                <c:pt idx="995">
                  <c:v>82.906666666666666</c:v>
                </c:pt>
                <c:pt idx="996">
                  <c:v>82.99</c:v>
                </c:pt>
                <c:pt idx="997">
                  <c:v>83.073333333333338</c:v>
                </c:pt>
                <c:pt idx="998">
                  <c:v>83.156666666666666</c:v>
                </c:pt>
                <c:pt idx="999">
                  <c:v>83.24</c:v>
                </c:pt>
                <c:pt idx="1000">
                  <c:v>83.323333333333338</c:v>
                </c:pt>
                <c:pt idx="1001">
                  <c:v>83.408333333333331</c:v>
                </c:pt>
                <c:pt idx="1002">
                  <c:v>83.49166666666666</c:v>
                </c:pt>
                <c:pt idx="1003">
                  <c:v>83.575000000000003</c:v>
                </c:pt>
                <c:pt idx="1004">
                  <c:v>83.658333333333331</c:v>
                </c:pt>
                <c:pt idx="1005">
                  <c:v>83.74166666666666</c:v>
                </c:pt>
                <c:pt idx="1006">
                  <c:v>83.825000000000003</c:v>
                </c:pt>
                <c:pt idx="1007">
                  <c:v>83.908333333333331</c:v>
                </c:pt>
                <c:pt idx="1008">
                  <c:v>83.99166666666666</c:v>
                </c:pt>
                <c:pt idx="1009">
                  <c:v>84.075000000000003</c:v>
                </c:pt>
                <c:pt idx="1010">
                  <c:v>84.158333333333331</c:v>
                </c:pt>
                <c:pt idx="1011">
                  <c:v>84.24166666666666</c:v>
                </c:pt>
                <c:pt idx="1012">
                  <c:v>84.325000000000003</c:v>
                </c:pt>
                <c:pt idx="1013">
                  <c:v>84.408333333333331</c:v>
                </c:pt>
                <c:pt idx="1014">
                  <c:v>84.49166666666666</c:v>
                </c:pt>
                <c:pt idx="1015">
                  <c:v>84.575000000000003</c:v>
                </c:pt>
                <c:pt idx="1016">
                  <c:v>84.658333333333331</c:v>
                </c:pt>
                <c:pt idx="1017">
                  <c:v>84.74166666666666</c:v>
                </c:pt>
                <c:pt idx="1018">
                  <c:v>84.825000000000003</c:v>
                </c:pt>
                <c:pt idx="1019">
                  <c:v>84.908333333333331</c:v>
                </c:pt>
                <c:pt idx="1020">
                  <c:v>84.99166666666666</c:v>
                </c:pt>
                <c:pt idx="1021">
                  <c:v>85.075000000000003</c:v>
                </c:pt>
                <c:pt idx="1022">
                  <c:v>85.158333333333331</c:v>
                </c:pt>
                <c:pt idx="1023">
                  <c:v>85.24166666666666</c:v>
                </c:pt>
                <c:pt idx="1024">
                  <c:v>85.325000000000003</c:v>
                </c:pt>
                <c:pt idx="1025">
                  <c:v>85.408333333333346</c:v>
                </c:pt>
                <c:pt idx="1026">
                  <c:v>85.491666666666674</c:v>
                </c:pt>
                <c:pt idx="1027">
                  <c:v>85.575000000000003</c:v>
                </c:pt>
                <c:pt idx="1028">
                  <c:v>85.658333333333346</c:v>
                </c:pt>
                <c:pt idx="1029">
                  <c:v>85.741666666666674</c:v>
                </c:pt>
                <c:pt idx="1030">
                  <c:v>85.825000000000003</c:v>
                </c:pt>
                <c:pt idx="1031">
                  <c:v>85.908333333333346</c:v>
                </c:pt>
                <c:pt idx="1032">
                  <c:v>85.991666666666674</c:v>
                </c:pt>
                <c:pt idx="1033">
                  <c:v>86.075000000000003</c:v>
                </c:pt>
                <c:pt idx="1034">
                  <c:v>86.158333333333346</c:v>
                </c:pt>
                <c:pt idx="1035">
                  <c:v>86.241666666666674</c:v>
                </c:pt>
                <c:pt idx="1036">
                  <c:v>86.325000000000003</c:v>
                </c:pt>
                <c:pt idx="1037">
                  <c:v>86.408333333333346</c:v>
                </c:pt>
                <c:pt idx="1038">
                  <c:v>86.491666666666674</c:v>
                </c:pt>
                <c:pt idx="1039">
                  <c:v>86.575000000000003</c:v>
                </c:pt>
                <c:pt idx="1040">
                  <c:v>86.658333333333346</c:v>
                </c:pt>
                <c:pt idx="1041">
                  <c:v>86.741666666666674</c:v>
                </c:pt>
                <c:pt idx="1042">
                  <c:v>86.825000000000003</c:v>
                </c:pt>
                <c:pt idx="1043">
                  <c:v>86.908333333333346</c:v>
                </c:pt>
                <c:pt idx="1044">
                  <c:v>86.991666666666674</c:v>
                </c:pt>
                <c:pt idx="1045">
                  <c:v>87.075000000000003</c:v>
                </c:pt>
                <c:pt idx="1046">
                  <c:v>87.158333333333346</c:v>
                </c:pt>
                <c:pt idx="1047">
                  <c:v>87.241666666666674</c:v>
                </c:pt>
                <c:pt idx="1048">
                  <c:v>87.325000000000003</c:v>
                </c:pt>
                <c:pt idx="1049">
                  <c:v>87.408333333333346</c:v>
                </c:pt>
                <c:pt idx="1050">
                  <c:v>87.491666666666674</c:v>
                </c:pt>
                <c:pt idx="1051">
                  <c:v>87.575000000000003</c:v>
                </c:pt>
                <c:pt idx="1052">
                  <c:v>87.658333333333346</c:v>
                </c:pt>
                <c:pt idx="1053">
                  <c:v>87.741666666666674</c:v>
                </c:pt>
                <c:pt idx="1054">
                  <c:v>87.825000000000003</c:v>
                </c:pt>
                <c:pt idx="1055">
                  <c:v>87.908333333333346</c:v>
                </c:pt>
                <c:pt idx="1056">
                  <c:v>87.991666666666674</c:v>
                </c:pt>
                <c:pt idx="1057">
                  <c:v>88.075000000000003</c:v>
                </c:pt>
                <c:pt idx="1058">
                  <c:v>88.158333333333346</c:v>
                </c:pt>
                <c:pt idx="1059">
                  <c:v>88.241666666666674</c:v>
                </c:pt>
                <c:pt idx="1060">
                  <c:v>88.325000000000003</c:v>
                </c:pt>
                <c:pt idx="1061">
                  <c:v>88.408333333333346</c:v>
                </c:pt>
                <c:pt idx="1062">
                  <c:v>88.491666666666674</c:v>
                </c:pt>
                <c:pt idx="1063">
                  <c:v>88.575000000000003</c:v>
                </c:pt>
                <c:pt idx="1064">
                  <c:v>88.658333333333346</c:v>
                </c:pt>
                <c:pt idx="1065">
                  <c:v>88.741666666666674</c:v>
                </c:pt>
                <c:pt idx="1066">
                  <c:v>88.825000000000003</c:v>
                </c:pt>
                <c:pt idx="1067">
                  <c:v>88.908333333333346</c:v>
                </c:pt>
                <c:pt idx="1068">
                  <c:v>88.991666666666674</c:v>
                </c:pt>
                <c:pt idx="1069">
                  <c:v>89.075000000000003</c:v>
                </c:pt>
                <c:pt idx="1070">
                  <c:v>89.158333333333346</c:v>
                </c:pt>
                <c:pt idx="1071">
                  <c:v>89.241666666666674</c:v>
                </c:pt>
                <c:pt idx="1072">
                  <c:v>89.325000000000003</c:v>
                </c:pt>
                <c:pt idx="1073">
                  <c:v>89.408333333333346</c:v>
                </c:pt>
                <c:pt idx="1074">
                  <c:v>89.491666666666674</c:v>
                </c:pt>
                <c:pt idx="1075">
                  <c:v>89.575000000000003</c:v>
                </c:pt>
                <c:pt idx="1076">
                  <c:v>89.658333333333346</c:v>
                </c:pt>
                <c:pt idx="1077">
                  <c:v>89.741666666666674</c:v>
                </c:pt>
                <c:pt idx="1078">
                  <c:v>89.825000000000003</c:v>
                </c:pt>
                <c:pt idx="1079">
                  <c:v>89.908333333333346</c:v>
                </c:pt>
                <c:pt idx="1080">
                  <c:v>89.991666666666674</c:v>
                </c:pt>
                <c:pt idx="1081">
                  <c:v>90.075000000000003</c:v>
                </c:pt>
                <c:pt idx="1082">
                  <c:v>90.158333333333346</c:v>
                </c:pt>
                <c:pt idx="1083">
                  <c:v>90.241666666666674</c:v>
                </c:pt>
                <c:pt idx="1084">
                  <c:v>90.325000000000003</c:v>
                </c:pt>
                <c:pt idx="1085">
                  <c:v>90.408333333333346</c:v>
                </c:pt>
                <c:pt idx="1086">
                  <c:v>90.491666666666674</c:v>
                </c:pt>
                <c:pt idx="1087">
                  <c:v>90.575000000000003</c:v>
                </c:pt>
                <c:pt idx="1088">
                  <c:v>90.658333333333346</c:v>
                </c:pt>
                <c:pt idx="1089">
                  <c:v>90.741666666666674</c:v>
                </c:pt>
                <c:pt idx="1090">
                  <c:v>90.825000000000003</c:v>
                </c:pt>
                <c:pt idx="1091">
                  <c:v>90.908333333333346</c:v>
                </c:pt>
                <c:pt idx="1092">
                  <c:v>90.991666666666674</c:v>
                </c:pt>
                <c:pt idx="1093">
                  <c:v>91.075000000000003</c:v>
                </c:pt>
                <c:pt idx="1094">
                  <c:v>91.158333333333346</c:v>
                </c:pt>
                <c:pt idx="1095">
                  <c:v>91.241666666666674</c:v>
                </c:pt>
                <c:pt idx="1096">
                  <c:v>91.325000000000003</c:v>
                </c:pt>
                <c:pt idx="1097">
                  <c:v>91.408333333333346</c:v>
                </c:pt>
                <c:pt idx="1098">
                  <c:v>91.491666666666674</c:v>
                </c:pt>
                <c:pt idx="1099">
                  <c:v>91.575000000000003</c:v>
                </c:pt>
                <c:pt idx="1100">
                  <c:v>91.658333333333346</c:v>
                </c:pt>
                <c:pt idx="1101">
                  <c:v>91.741666666666674</c:v>
                </c:pt>
                <c:pt idx="1102">
                  <c:v>91.825000000000003</c:v>
                </c:pt>
                <c:pt idx="1103">
                  <c:v>91.908333333333346</c:v>
                </c:pt>
                <c:pt idx="1104">
                  <c:v>91.991666666666674</c:v>
                </c:pt>
                <c:pt idx="1105">
                  <c:v>92.075000000000003</c:v>
                </c:pt>
                <c:pt idx="1106">
                  <c:v>92.158333333333346</c:v>
                </c:pt>
                <c:pt idx="1107">
                  <c:v>92.241666666666674</c:v>
                </c:pt>
                <c:pt idx="1108">
                  <c:v>92.325000000000003</c:v>
                </c:pt>
                <c:pt idx="1109">
                  <c:v>92.408333333333346</c:v>
                </c:pt>
                <c:pt idx="1110">
                  <c:v>92.491666666666674</c:v>
                </c:pt>
                <c:pt idx="1111">
                  <c:v>92.575000000000003</c:v>
                </c:pt>
                <c:pt idx="1112">
                  <c:v>92.658333333333346</c:v>
                </c:pt>
                <c:pt idx="1113">
                  <c:v>92.741666666666674</c:v>
                </c:pt>
                <c:pt idx="1114">
                  <c:v>92.825000000000003</c:v>
                </c:pt>
                <c:pt idx="1115">
                  <c:v>92.908333333333346</c:v>
                </c:pt>
                <c:pt idx="1116">
                  <c:v>92.991666666666674</c:v>
                </c:pt>
                <c:pt idx="1117">
                  <c:v>93.075000000000003</c:v>
                </c:pt>
                <c:pt idx="1118">
                  <c:v>93.158333333333346</c:v>
                </c:pt>
                <c:pt idx="1119">
                  <c:v>93.241666666666674</c:v>
                </c:pt>
                <c:pt idx="1120">
                  <c:v>93.325000000000003</c:v>
                </c:pt>
                <c:pt idx="1121">
                  <c:v>93.408333333333346</c:v>
                </c:pt>
                <c:pt idx="1122">
                  <c:v>93.491666666666674</c:v>
                </c:pt>
                <c:pt idx="1123">
                  <c:v>93.575000000000003</c:v>
                </c:pt>
                <c:pt idx="1124">
                  <c:v>93.658333333333346</c:v>
                </c:pt>
                <c:pt idx="1125">
                  <c:v>93.741666666666674</c:v>
                </c:pt>
                <c:pt idx="1126">
                  <c:v>93.825000000000003</c:v>
                </c:pt>
                <c:pt idx="1127">
                  <c:v>93.908333333333346</c:v>
                </c:pt>
                <c:pt idx="1128">
                  <c:v>93.991666666666674</c:v>
                </c:pt>
                <c:pt idx="1129">
                  <c:v>94.075000000000003</c:v>
                </c:pt>
                <c:pt idx="1130">
                  <c:v>94.158333333333346</c:v>
                </c:pt>
                <c:pt idx="1131">
                  <c:v>94.241666666666674</c:v>
                </c:pt>
                <c:pt idx="1132">
                  <c:v>94.325000000000003</c:v>
                </c:pt>
                <c:pt idx="1133">
                  <c:v>94.408333333333346</c:v>
                </c:pt>
                <c:pt idx="1134">
                  <c:v>94.491666666666674</c:v>
                </c:pt>
                <c:pt idx="1135">
                  <c:v>94.575000000000003</c:v>
                </c:pt>
                <c:pt idx="1136">
                  <c:v>94.658333333333346</c:v>
                </c:pt>
                <c:pt idx="1137">
                  <c:v>94.741666666666674</c:v>
                </c:pt>
                <c:pt idx="1138">
                  <c:v>94.825000000000003</c:v>
                </c:pt>
                <c:pt idx="1139">
                  <c:v>94.908333333333346</c:v>
                </c:pt>
                <c:pt idx="1140">
                  <c:v>94.991666666666674</c:v>
                </c:pt>
                <c:pt idx="1141">
                  <c:v>95.075000000000003</c:v>
                </c:pt>
                <c:pt idx="1142">
                  <c:v>95.158333333333346</c:v>
                </c:pt>
                <c:pt idx="1143">
                  <c:v>95.241666666666674</c:v>
                </c:pt>
                <c:pt idx="1144">
                  <c:v>95.325000000000003</c:v>
                </c:pt>
                <c:pt idx="1145">
                  <c:v>95.408333333333346</c:v>
                </c:pt>
                <c:pt idx="1146">
                  <c:v>95.491666666666674</c:v>
                </c:pt>
                <c:pt idx="1147">
                  <c:v>95.575000000000003</c:v>
                </c:pt>
                <c:pt idx="1148">
                  <c:v>95.658333333333346</c:v>
                </c:pt>
                <c:pt idx="1149">
                  <c:v>95.741666666666674</c:v>
                </c:pt>
                <c:pt idx="1150">
                  <c:v>95.825000000000003</c:v>
                </c:pt>
                <c:pt idx="1151">
                  <c:v>95.908333333333346</c:v>
                </c:pt>
                <c:pt idx="1152">
                  <c:v>95.991666666666674</c:v>
                </c:pt>
                <c:pt idx="1153">
                  <c:v>96.075000000000003</c:v>
                </c:pt>
                <c:pt idx="1154">
                  <c:v>96.158333333333346</c:v>
                </c:pt>
                <c:pt idx="1155">
                  <c:v>96.241666666666674</c:v>
                </c:pt>
                <c:pt idx="1156">
                  <c:v>96.325000000000003</c:v>
                </c:pt>
                <c:pt idx="1157">
                  <c:v>96.408333333333346</c:v>
                </c:pt>
                <c:pt idx="1158">
                  <c:v>96.491666666666674</c:v>
                </c:pt>
                <c:pt idx="1159">
                  <c:v>96.575000000000003</c:v>
                </c:pt>
                <c:pt idx="1160">
                  <c:v>96.658333333333346</c:v>
                </c:pt>
                <c:pt idx="1161">
                  <c:v>96.741666666666674</c:v>
                </c:pt>
                <c:pt idx="1162">
                  <c:v>96.825000000000003</c:v>
                </c:pt>
                <c:pt idx="1163">
                  <c:v>96.908333333333346</c:v>
                </c:pt>
                <c:pt idx="1164">
                  <c:v>96.991666666666674</c:v>
                </c:pt>
                <c:pt idx="1165">
                  <c:v>97.075000000000003</c:v>
                </c:pt>
                <c:pt idx="1166">
                  <c:v>97.158333333333346</c:v>
                </c:pt>
                <c:pt idx="1167">
                  <c:v>97.241666666666674</c:v>
                </c:pt>
                <c:pt idx="1168">
                  <c:v>97.325000000000003</c:v>
                </c:pt>
                <c:pt idx="1169">
                  <c:v>97.408333333333346</c:v>
                </c:pt>
                <c:pt idx="1170">
                  <c:v>97.491666666666674</c:v>
                </c:pt>
                <c:pt idx="1171">
                  <c:v>97.575000000000003</c:v>
                </c:pt>
                <c:pt idx="1172">
                  <c:v>97.658333333333346</c:v>
                </c:pt>
                <c:pt idx="1173">
                  <c:v>97.741666666666674</c:v>
                </c:pt>
                <c:pt idx="1174">
                  <c:v>97.825000000000003</c:v>
                </c:pt>
                <c:pt idx="1175">
                  <c:v>97.908333333333346</c:v>
                </c:pt>
                <c:pt idx="1176">
                  <c:v>97.991666666666674</c:v>
                </c:pt>
                <c:pt idx="1177">
                  <c:v>98.075000000000003</c:v>
                </c:pt>
                <c:pt idx="1178">
                  <c:v>98.158333333333346</c:v>
                </c:pt>
                <c:pt idx="1179">
                  <c:v>98.241666666666674</c:v>
                </c:pt>
                <c:pt idx="1180">
                  <c:v>98.325000000000003</c:v>
                </c:pt>
                <c:pt idx="1181">
                  <c:v>98.408333333333346</c:v>
                </c:pt>
                <c:pt idx="1182">
                  <c:v>98.491666666666674</c:v>
                </c:pt>
                <c:pt idx="1183">
                  <c:v>98.575000000000003</c:v>
                </c:pt>
                <c:pt idx="1184">
                  <c:v>98.658333333333346</c:v>
                </c:pt>
                <c:pt idx="1185">
                  <c:v>98.741666666666674</c:v>
                </c:pt>
                <c:pt idx="1186">
                  <c:v>98.825000000000003</c:v>
                </c:pt>
                <c:pt idx="1187">
                  <c:v>98.908333333333346</c:v>
                </c:pt>
                <c:pt idx="1188">
                  <c:v>98.991666666666674</c:v>
                </c:pt>
                <c:pt idx="1189">
                  <c:v>99.075000000000003</c:v>
                </c:pt>
                <c:pt idx="1190">
                  <c:v>99.158333333333346</c:v>
                </c:pt>
                <c:pt idx="1191">
                  <c:v>99.241666666666674</c:v>
                </c:pt>
                <c:pt idx="1192">
                  <c:v>99.325000000000003</c:v>
                </c:pt>
                <c:pt idx="1193">
                  <c:v>99.408333333333346</c:v>
                </c:pt>
                <c:pt idx="1194">
                  <c:v>99.491666666666674</c:v>
                </c:pt>
                <c:pt idx="1195">
                  <c:v>99.575000000000003</c:v>
                </c:pt>
                <c:pt idx="1196">
                  <c:v>99.658333333333346</c:v>
                </c:pt>
                <c:pt idx="1197">
                  <c:v>99.741666666666674</c:v>
                </c:pt>
                <c:pt idx="1198">
                  <c:v>99.825000000000003</c:v>
                </c:pt>
                <c:pt idx="1199">
                  <c:v>99.908333333333346</c:v>
                </c:pt>
                <c:pt idx="1200">
                  <c:v>99.991666666666674</c:v>
                </c:pt>
                <c:pt idx="1201">
                  <c:v>100.075</c:v>
                </c:pt>
                <c:pt idx="1202">
                  <c:v>100.15833333333335</c:v>
                </c:pt>
                <c:pt idx="1203">
                  <c:v>100.24166666666667</c:v>
                </c:pt>
                <c:pt idx="1204">
                  <c:v>100.325</c:v>
                </c:pt>
                <c:pt idx="1205">
                  <c:v>100.40833333333335</c:v>
                </c:pt>
                <c:pt idx="1206">
                  <c:v>100.48333333333333</c:v>
                </c:pt>
                <c:pt idx="1207">
                  <c:v>100.56666666666666</c:v>
                </c:pt>
                <c:pt idx="1208">
                  <c:v>100.64999999999999</c:v>
                </c:pt>
                <c:pt idx="1209">
                  <c:v>100.73333333333333</c:v>
                </c:pt>
                <c:pt idx="1210">
                  <c:v>100.81666666666666</c:v>
                </c:pt>
                <c:pt idx="1211">
                  <c:v>100.89999999999999</c:v>
                </c:pt>
                <c:pt idx="1212">
                  <c:v>100.98333333333333</c:v>
                </c:pt>
                <c:pt idx="1213">
                  <c:v>101.06666666666666</c:v>
                </c:pt>
                <c:pt idx="1214">
                  <c:v>101.14999999999999</c:v>
                </c:pt>
                <c:pt idx="1215">
                  <c:v>101.23333333333333</c:v>
                </c:pt>
                <c:pt idx="1216">
                  <c:v>101.31666666666666</c:v>
                </c:pt>
                <c:pt idx="1217">
                  <c:v>101.39999999999999</c:v>
                </c:pt>
                <c:pt idx="1218">
                  <c:v>101.48333333333333</c:v>
                </c:pt>
                <c:pt idx="1219">
                  <c:v>101.56666666666666</c:v>
                </c:pt>
                <c:pt idx="1220">
                  <c:v>101.64999999999999</c:v>
                </c:pt>
                <c:pt idx="1221">
                  <c:v>101.73333333333333</c:v>
                </c:pt>
                <c:pt idx="1222">
                  <c:v>101.81666666666666</c:v>
                </c:pt>
                <c:pt idx="1223">
                  <c:v>101.89999999999999</c:v>
                </c:pt>
                <c:pt idx="1224">
                  <c:v>101.98333333333333</c:v>
                </c:pt>
                <c:pt idx="1225">
                  <c:v>102.06666666666666</c:v>
                </c:pt>
                <c:pt idx="1226">
                  <c:v>102.14999999999999</c:v>
                </c:pt>
                <c:pt idx="1227">
                  <c:v>102.23333333333333</c:v>
                </c:pt>
                <c:pt idx="1228">
                  <c:v>102.31666666666666</c:v>
                </c:pt>
                <c:pt idx="1229">
                  <c:v>102.39999999999999</c:v>
                </c:pt>
                <c:pt idx="1230">
                  <c:v>102.48333333333333</c:v>
                </c:pt>
                <c:pt idx="1231">
                  <c:v>102.56666666666666</c:v>
                </c:pt>
                <c:pt idx="1232">
                  <c:v>102.64999999999999</c:v>
                </c:pt>
                <c:pt idx="1233">
                  <c:v>102.73333333333333</c:v>
                </c:pt>
                <c:pt idx="1234">
                  <c:v>102.81666666666666</c:v>
                </c:pt>
                <c:pt idx="1235">
                  <c:v>102.89999999999999</c:v>
                </c:pt>
                <c:pt idx="1236">
                  <c:v>102.98333333333333</c:v>
                </c:pt>
                <c:pt idx="1237">
                  <c:v>103.06666666666666</c:v>
                </c:pt>
                <c:pt idx="1238">
                  <c:v>103.14999999999999</c:v>
                </c:pt>
                <c:pt idx="1239">
                  <c:v>103.23333333333333</c:v>
                </c:pt>
                <c:pt idx="1240">
                  <c:v>103.31666666666666</c:v>
                </c:pt>
                <c:pt idx="1241">
                  <c:v>103.39999999999999</c:v>
                </c:pt>
                <c:pt idx="1242">
                  <c:v>103.48333333333333</c:v>
                </c:pt>
                <c:pt idx="1243">
                  <c:v>103.56666666666666</c:v>
                </c:pt>
                <c:pt idx="1244">
                  <c:v>103.64999999999999</c:v>
                </c:pt>
                <c:pt idx="1245">
                  <c:v>103.73333333333333</c:v>
                </c:pt>
                <c:pt idx="1246">
                  <c:v>103.81666666666666</c:v>
                </c:pt>
                <c:pt idx="1247">
                  <c:v>103.89999999999999</c:v>
                </c:pt>
                <c:pt idx="1248">
                  <c:v>103.98333333333333</c:v>
                </c:pt>
                <c:pt idx="1249">
                  <c:v>104.06666666666666</c:v>
                </c:pt>
                <c:pt idx="1250">
                  <c:v>104.14999999999999</c:v>
                </c:pt>
                <c:pt idx="1251">
                  <c:v>104.23333333333333</c:v>
                </c:pt>
                <c:pt idx="1252">
                  <c:v>104.31666666666666</c:v>
                </c:pt>
                <c:pt idx="1253">
                  <c:v>104.39999999999999</c:v>
                </c:pt>
                <c:pt idx="1254">
                  <c:v>104.48333333333333</c:v>
                </c:pt>
                <c:pt idx="1255">
                  <c:v>104.56666666666666</c:v>
                </c:pt>
                <c:pt idx="1256">
                  <c:v>104.64999999999999</c:v>
                </c:pt>
                <c:pt idx="1257">
                  <c:v>104.73333333333333</c:v>
                </c:pt>
                <c:pt idx="1258">
                  <c:v>104.81666666666666</c:v>
                </c:pt>
                <c:pt idx="1259">
                  <c:v>104.89999999999999</c:v>
                </c:pt>
                <c:pt idx="1260">
                  <c:v>104.98333333333333</c:v>
                </c:pt>
                <c:pt idx="1261">
                  <c:v>105.06666666666666</c:v>
                </c:pt>
                <c:pt idx="1262">
                  <c:v>105.14999999999999</c:v>
                </c:pt>
                <c:pt idx="1263">
                  <c:v>105.23333333333333</c:v>
                </c:pt>
                <c:pt idx="1264">
                  <c:v>105.31666666666666</c:v>
                </c:pt>
                <c:pt idx="1265">
                  <c:v>105.39999999999999</c:v>
                </c:pt>
                <c:pt idx="1266">
                  <c:v>105.48333333333333</c:v>
                </c:pt>
                <c:pt idx="1267">
                  <c:v>105.56666666666666</c:v>
                </c:pt>
                <c:pt idx="1268">
                  <c:v>105.64999999999999</c:v>
                </c:pt>
                <c:pt idx="1269">
                  <c:v>105.73333333333333</c:v>
                </c:pt>
                <c:pt idx="1270">
                  <c:v>105.81666666666666</c:v>
                </c:pt>
                <c:pt idx="1271">
                  <c:v>105.89999999999999</c:v>
                </c:pt>
                <c:pt idx="1272">
                  <c:v>105.98333333333333</c:v>
                </c:pt>
                <c:pt idx="1273">
                  <c:v>106.06666666666666</c:v>
                </c:pt>
                <c:pt idx="1274">
                  <c:v>106.14999999999999</c:v>
                </c:pt>
                <c:pt idx="1275">
                  <c:v>106.23333333333333</c:v>
                </c:pt>
                <c:pt idx="1276">
                  <c:v>106.31666666666666</c:v>
                </c:pt>
                <c:pt idx="1277">
                  <c:v>106.39999999999999</c:v>
                </c:pt>
                <c:pt idx="1278">
                  <c:v>106.48333333333333</c:v>
                </c:pt>
                <c:pt idx="1279">
                  <c:v>106.56666666666666</c:v>
                </c:pt>
                <c:pt idx="1280">
                  <c:v>106.64999999999999</c:v>
                </c:pt>
                <c:pt idx="1281">
                  <c:v>106.73333333333333</c:v>
                </c:pt>
                <c:pt idx="1282">
                  <c:v>106.81666666666666</c:v>
                </c:pt>
                <c:pt idx="1283">
                  <c:v>106.89999999999999</c:v>
                </c:pt>
                <c:pt idx="1284">
                  <c:v>106.98333333333333</c:v>
                </c:pt>
                <c:pt idx="1285">
                  <c:v>107.06666666666666</c:v>
                </c:pt>
                <c:pt idx="1286">
                  <c:v>107.14999999999999</c:v>
                </c:pt>
                <c:pt idx="1287">
                  <c:v>107.23333333333333</c:v>
                </c:pt>
                <c:pt idx="1288">
                  <c:v>107.31666666666666</c:v>
                </c:pt>
                <c:pt idx="1289">
                  <c:v>107.39999999999999</c:v>
                </c:pt>
                <c:pt idx="1290">
                  <c:v>107.48333333333333</c:v>
                </c:pt>
                <c:pt idx="1291">
                  <c:v>107.56666666666666</c:v>
                </c:pt>
                <c:pt idx="1292">
                  <c:v>107.64999999999999</c:v>
                </c:pt>
                <c:pt idx="1293">
                  <c:v>107.73333333333333</c:v>
                </c:pt>
                <c:pt idx="1294">
                  <c:v>107.81666666666666</c:v>
                </c:pt>
                <c:pt idx="1295">
                  <c:v>107.89999999999999</c:v>
                </c:pt>
                <c:pt idx="1296">
                  <c:v>107.98333333333333</c:v>
                </c:pt>
                <c:pt idx="1297">
                  <c:v>108.06666666666666</c:v>
                </c:pt>
                <c:pt idx="1298">
                  <c:v>108.14999999999999</c:v>
                </c:pt>
                <c:pt idx="1299">
                  <c:v>108.23333333333333</c:v>
                </c:pt>
                <c:pt idx="1300">
                  <c:v>108.31666666666666</c:v>
                </c:pt>
                <c:pt idx="1301">
                  <c:v>108.39999999999999</c:v>
                </c:pt>
                <c:pt idx="1302">
                  <c:v>108.48333333333333</c:v>
                </c:pt>
                <c:pt idx="1303">
                  <c:v>108.56666666666666</c:v>
                </c:pt>
                <c:pt idx="1304">
                  <c:v>108.64999999999999</c:v>
                </c:pt>
                <c:pt idx="1305">
                  <c:v>108.73333333333333</c:v>
                </c:pt>
                <c:pt idx="1306">
                  <c:v>108.81666666666666</c:v>
                </c:pt>
                <c:pt idx="1307">
                  <c:v>108.89999999999999</c:v>
                </c:pt>
                <c:pt idx="1308">
                  <c:v>108.98333333333333</c:v>
                </c:pt>
                <c:pt idx="1309">
                  <c:v>109.06666666666666</c:v>
                </c:pt>
                <c:pt idx="1310">
                  <c:v>109.14999999999999</c:v>
                </c:pt>
                <c:pt idx="1311">
                  <c:v>109.23333333333333</c:v>
                </c:pt>
                <c:pt idx="1312">
                  <c:v>109.31666666666666</c:v>
                </c:pt>
                <c:pt idx="1313">
                  <c:v>109.39999999999999</c:v>
                </c:pt>
                <c:pt idx="1314">
                  <c:v>109.48333333333333</c:v>
                </c:pt>
                <c:pt idx="1315">
                  <c:v>109.56666666666666</c:v>
                </c:pt>
                <c:pt idx="1316">
                  <c:v>109.64999999999999</c:v>
                </c:pt>
                <c:pt idx="1317">
                  <c:v>109.73333333333333</c:v>
                </c:pt>
                <c:pt idx="1318">
                  <c:v>109.81666666666666</c:v>
                </c:pt>
                <c:pt idx="1319">
                  <c:v>109.89999999999999</c:v>
                </c:pt>
                <c:pt idx="1320">
                  <c:v>109.98333333333333</c:v>
                </c:pt>
                <c:pt idx="1321">
                  <c:v>110.06666666666666</c:v>
                </c:pt>
                <c:pt idx="1322">
                  <c:v>110.14999999999999</c:v>
                </c:pt>
                <c:pt idx="1323">
                  <c:v>110.23333333333333</c:v>
                </c:pt>
                <c:pt idx="1324">
                  <c:v>110.31666666666666</c:v>
                </c:pt>
                <c:pt idx="1325">
                  <c:v>110.39999999999999</c:v>
                </c:pt>
                <c:pt idx="1326">
                  <c:v>110.48333333333333</c:v>
                </c:pt>
                <c:pt idx="1327">
                  <c:v>110.56666666666666</c:v>
                </c:pt>
                <c:pt idx="1328">
                  <c:v>110.64999999999999</c:v>
                </c:pt>
                <c:pt idx="1329">
                  <c:v>110.73333333333333</c:v>
                </c:pt>
                <c:pt idx="1330">
                  <c:v>110.81666666666666</c:v>
                </c:pt>
                <c:pt idx="1331">
                  <c:v>110.89999999999999</c:v>
                </c:pt>
                <c:pt idx="1332">
                  <c:v>110.98333333333333</c:v>
                </c:pt>
                <c:pt idx="1333">
                  <c:v>111.06666666666666</c:v>
                </c:pt>
                <c:pt idx="1334">
                  <c:v>111.14999999999999</c:v>
                </c:pt>
                <c:pt idx="1335">
                  <c:v>111.23333333333333</c:v>
                </c:pt>
                <c:pt idx="1336">
                  <c:v>111.31666666666666</c:v>
                </c:pt>
                <c:pt idx="1337">
                  <c:v>111.39999999999999</c:v>
                </c:pt>
                <c:pt idx="1338">
                  <c:v>111.48333333333333</c:v>
                </c:pt>
                <c:pt idx="1339">
                  <c:v>111.56666666666666</c:v>
                </c:pt>
                <c:pt idx="1340">
                  <c:v>111.64999999999999</c:v>
                </c:pt>
                <c:pt idx="1341">
                  <c:v>111.73333333333333</c:v>
                </c:pt>
                <c:pt idx="1342">
                  <c:v>111.81666666666666</c:v>
                </c:pt>
                <c:pt idx="1343">
                  <c:v>111.89999999999999</c:v>
                </c:pt>
                <c:pt idx="1344">
                  <c:v>111.98333333333333</c:v>
                </c:pt>
                <c:pt idx="1345">
                  <c:v>112.06666666666666</c:v>
                </c:pt>
                <c:pt idx="1346">
                  <c:v>112.14999999999999</c:v>
                </c:pt>
                <c:pt idx="1347">
                  <c:v>112.23333333333333</c:v>
                </c:pt>
                <c:pt idx="1348">
                  <c:v>112.31666666666666</c:v>
                </c:pt>
                <c:pt idx="1349">
                  <c:v>112.39999999999999</c:v>
                </c:pt>
                <c:pt idx="1350">
                  <c:v>112.48333333333333</c:v>
                </c:pt>
                <c:pt idx="1351">
                  <c:v>112.56666666666666</c:v>
                </c:pt>
                <c:pt idx="1352">
                  <c:v>112.64999999999999</c:v>
                </c:pt>
                <c:pt idx="1353">
                  <c:v>112.73333333333333</c:v>
                </c:pt>
                <c:pt idx="1354">
                  <c:v>112.81666666666666</c:v>
                </c:pt>
                <c:pt idx="1355">
                  <c:v>112.89999999999999</c:v>
                </c:pt>
                <c:pt idx="1356">
                  <c:v>112.98333333333333</c:v>
                </c:pt>
                <c:pt idx="1357">
                  <c:v>113.06666666666666</c:v>
                </c:pt>
                <c:pt idx="1358">
                  <c:v>113.14999999999999</c:v>
                </c:pt>
                <c:pt idx="1359">
                  <c:v>113.23333333333333</c:v>
                </c:pt>
                <c:pt idx="1360">
                  <c:v>113.31666666666666</c:v>
                </c:pt>
                <c:pt idx="1361">
                  <c:v>113.39999999999999</c:v>
                </c:pt>
                <c:pt idx="1362">
                  <c:v>113.48333333333333</c:v>
                </c:pt>
                <c:pt idx="1363">
                  <c:v>113.56666666666666</c:v>
                </c:pt>
                <c:pt idx="1364">
                  <c:v>113.64999999999999</c:v>
                </c:pt>
                <c:pt idx="1365">
                  <c:v>113.73333333333333</c:v>
                </c:pt>
                <c:pt idx="1366">
                  <c:v>113.81666666666666</c:v>
                </c:pt>
                <c:pt idx="1367">
                  <c:v>113.89999999999999</c:v>
                </c:pt>
                <c:pt idx="1368">
                  <c:v>113.98333333333333</c:v>
                </c:pt>
                <c:pt idx="1369">
                  <c:v>114.06666666666666</c:v>
                </c:pt>
                <c:pt idx="1370">
                  <c:v>114.14999999999999</c:v>
                </c:pt>
                <c:pt idx="1371">
                  <c:v>114.23333333333333</c:v>
                </c:pt>
                <c:pt idx="1372">
                  <c:v>114.31666666666666</c:v>
                </c:pt>
                <c:pt idx="1373">
                  <c:v>114.39999999999999</c:v>
                </c:pt>
                <c:pt idx="1374">
                  <c:v>114.48333333333333</c:v>
                </c:pt>
                <c:pt idx="1375">
                  <c:v>114.56666666666666</c:v>
                </c:pt>
                <c:pt idx="1376">
                  <c:v>114.64999999999999</c:v>
                </c:pt>
                <c:pt idx="1377">
                  <c:v>114.73333333333333</c:v>
                </c:pt>
                <c:pt idx="1378">
                  <c:v>114.81666666666666</c:v>
                </c:pt>
                <c:pt idx="1379">
                  <c:v>114.89999999999999</c:v>
                </c:pt>
                <c:pt idx="1380">
                  <c:v>114.98333333333333</c:v>
                </c:pt>
                <c:pt idx="1381">
                  <c:v>115.06666666666666</c:v>
                </c:pt>
                <c:pt idx="1382">
                  <c:v>115.14999999999999</c:v>
                </c:pt>
                <c:pt idx="1383">
                  <c:v>115.23333333333333</c:v>
                </c:pt>
                <c:pt idx="1384">
                  <c:v>115.31666666666666</c:v>
                </c:pt>
                <c:pt idx="1385">
                  <c:v>115.39999999999999</c:v>
                </c:pt>
                <c:pt idx="1386">
                  <c:v>115.48333333333333</c:v>
                </c:pt>
                <c:pt idx="1387">
                  <c:v>115.56666666666666</c:v>
                </c:pt>
                <c:pt idx="1388">
                  <c:v>115.64999999999999</c:v>
                </c:pt>
                <c:pt idx="1389">
                  <c:v>115.73333333333333</c:v>
                </c:pt>
                <c:pt idx="1390">
                  <c:v>115.81666666666666</c:v>
                </c:pt>
                <c:pt idx="1391">
                  <c:v>115.89999999999999</c:v>
                </c:pt>
                <c:pt idx="1392">
                  <c:v>115.98333333333333</c:v>
                </c:pt>
                <c:pt idx="1393">
                  <c:v>116.06666666666666</c:v>
                </c:pt>
                <c:pt idx="1394">
                  <c:v>116.14999999999999</c:v>
                </c:pt>
                <c:pt idx="1395">
                  <c:v>116.23333333333333</c:v>
                </c:pt>
                <c:pt idx="1396">
                  <c:v>116.31666666666666</c:v>
                </c:pt>
                <c:pt idx="1397">
                  <c:v>116.39999999999999</c:v>
                </c:pt>
                <c:pt idx="1398">
                  <c:v>116.48333333333333</c:v>
                </c:pt>
                <c:pt idx="1399">
                  <c:v>116.56666666666666</c:v>
                </c:pt>
                <c:pt idx="1400">
                  <c:v>116.64999999999999</c:v>
                </c:pt>
                <c:pt idx="1401">
                  <c:v>116.73333333333333</c:v>
                </c:pt>
                <c:pt idx="1402">
                  <c:v>116.81666666666666</c:v>
                </c:pt>
                <c:pt idx="1403">
                  <c:v>116.89999999999999</c:v>
                </c:pt>
                <c:pt idx="1404">
                  <c:v>116.98333333333333</c:v>
                </c:pt>
                <c:pt idx="1405">
                  <c:v>117.06666666666666</c:v>
                </c:pt>
                <c:pt idx="1406">
                  <c:v>117.14999999999999</c:v>
                </c:pt>
                <c:pt idx="1407">
                  <c:v>117.23333333333333</c:v>
                </c:pt>
                <c:pt idx="1408">
                  <c:v>117.31666666666666</c:v>
                </c:pt>
                <c:pt idx="1409">
                  <c:v>117.39999999999999</c:v>
                </c:pt>
                <c:pt idx="1410">
                  <c:v>117.48333333333333</c:v>
                </c:pt>
                <c:pt idx="1411">
                  <c:v>117.56666666666666</c:v>
                </c:pt>
                <c:pt idx="1412">
                  <c:v>117.64999999999999</c:v>
                </c:pt>
                <c:pt idx="1413">
                  <c:v>117.73333333333333</c:v>
                </c:pt>
                <c:pt idx="1414">
                  <c:v>117.81666666666666</c:v>
                </c:pt>
                <c:pt idx="1415">
                  <c:v>117.89999999999999</c:v>
                </c:pt>
                <c:pt idx="1416">
                  <c:v>117.98333333333333</c:v>
                </c:pt>
                <c:pt idx="1417">
                  <c:v>118.06666666666666</c:v>
                </c:pt>
                <c:pt idx="1418">
                  <c:v>118.14999999999999</c:v>
                </c:pt>
                <c:pt idx="1419">
                  <c:v>118.23333333333333</c:v>
                </c:pt>
                <c:pt idx="1420">
                  <c:v>118.31666666666666</c:v>
                </c:pt>
                <c:pt idx="1421">
                  <c:v>118.39999999999999</c:v>
                </c:pt>
                <c:pt idx="1422">
                  <c:v>118.48333333333333</c:v>
                </c:pt>
                <c:pt idx="1423">
                  <c:v>118.56666666666666</c:v>
                </c:pt>
                <c:pt idx="1424">
                  <c:v>118.64999999999999</c:v>
                </c:pt>
                <c:pt idx="1425">
                  <c:v>118.73333333333333</c:v>
                </c:pt>
                <c:pt idx="1426">
                  <c:v>118.81666666666666</c:v>
                </c:pt>
                <c:pt idx="1427">
                  <c:v>118.89999999999999</c:v>
                </c:pt>
                <c:pt idx="1428">
                  <c:v>118.98333333333333</c:v>
                </c:pt>
                <c:pt idx="1429">
                  <c:v>119.06666666666666</c:v>
                </c:pt>
                <c:pt idx="1430">
                  <c:v>119.14999999999999</c:v>
                </c:pt>
                <c:pt idx="1431">
                  <c:v>119.23333333333333</c:v>
                </c:pt>
                <c:pt idx="1432">
                  <c:v>119.31666666666666</c:v>
                </c:pt>
                <c:pt idx="1433">
                  <c:v>119.39999999999999</c:v>
                </c:pt>
                <c:pt idx="1434">
                  <c:v>119.48333333333333</c:v>
                </c:pt>
                <c:pt idx="1435">
                  <c:v>119.56666666666666</c:v>
                </c:pt>
                <c:pt idx="1436">
                  <c:v>119.64999999999999</c:v>
                </c:pt>
                <c:pt idx="1437">
                  <c:v>119.73333333333333</c:v>
                </c:pt>
                <c:pt idx="1438">
                  <c:v>119.81666666666666</c:v>
                </c:pt>
                <c:pt idx="1439">
                  <c:v>119.89999999999999</c:v>
                </c:pt>
                <c:pt idx="1440">
                  <c:v>119.98333333333333</c:v>
                </c:pt>
                <c:pt idx="1441">
                  <c:v>120.06666666666666</c:v>
                </c:pt>
                <c:pt idx="1442">
                  <c:v>120.14999999999999</c:v>
                </c:pt>
                <c:pt idx="1443">
                  <c:v>120.23333333333333</c:v>
                </c:pt>
                <c:pt idx="1444">
                  <c:v>120.31666666666666</c:v>
                </c:pt>
                <c:pt idx="1445">
                  <c:v>120.39999999999999</c:v>
                </c:pt>
                <c:pt idx="1446">
                  <c:v>120.48333333333333</c:v>
                </c:pt>
                <c:pt idx="1447">
                  <c:v>120.56666666666666</c:v>
                </c:pt>
                <c:pt idx="1448">
                  <c:v>120.64999999999999</c:v>
                </c:pt>
                <c:pt idx="1449">
                  <c:v>120.73333333333333</c:v>
                </c:pt>
                <c:pt idx="1450">
                  <c:v>120.81666666666666</c:v>
                </c:pt>
                <c:pt idx="1451">
                  <c:v>120.89999999999999</c:v>
                </c:pt>
                <c:pt idx="1452">
                  <c:v>120.98333333333333</c:v>
                </c:pt>
                <c:pt idx="1453">
                  <c:v>121.06666666666666</c:v>
                </c:pt>
                <c:pt idx="1454">
                  <c:v>121.14999999999999</c:v>
                </c:pt>
                <c:pt idx="1455">
                  <c:v>121.23333333333333</c:v>
                </c:pt>
                <c:pt idx="1456">
                  <c:v>121.31666666666666</c:v>
                </c:pt>
                <c:pt idx="1457">
                  <c:v>121.39999999999999</c:v>
                </c:pt>
                <c:pt idx="1458">
                  <c:v>121.48333333333333</c:v>
                </c:pt>
                <c:pt idx="1459">
                  <c:v>121.56666666666666</c:v>
                </c:pt>
                <c:pt idx="1460">
                  <c:v>121.64999999999999</c:v>
                </c:pt>
                <c:pt idx="1461">
                  <c:v>121.73333333333333</c:v>
                </c:pt>
                <c:pt idx="1462">
                  <c:v>121.81666666666666</c:v>
                </c:pt>
                <c:pt idx="1463">
                  <c:v>121.89999999999999</c:v>
                </c:pt>
                <c:pt idx="1464">
                  <c:v>121.98333333333333</c:v>
                </c:pt>
                <c:pt idx="1465">
                  <c:v>122.06666666666666</c:v>
                </c:pt>
                <c:pt idx="1466">
                  <c:v>122.14999999999999</c:v>
                </c:pt>
                <c:pt idx="1467">
                  <c:v>122.23333333333333</c:v>
                </c:pt>
                <c:pt idx="1468">
                  <c:v>122.31666666666666</c:v>
                </c:pt>
                <c:pt idx="1469">
                  <c:v>122.39999999999999</c:v>
                </c:pt>
                <c:pt idx="1470">
                  <c:v>122.48333333333333</c:v>
                </c:pt>
                <c:pt idx="1471">
                  <c:v>122.56666666666666</c:v>
                </c:pt>
                <c:pt idx="1472">
                  <c:v>122.64999999999999</c:v>
                </c:pt>
                <c:pt idx="1473">
                  <c:v>122.73333333333333</c:v>
                </c:pt>
                <c:pt idx="1474">
                  <c:v>122.81666666666666</c:v>
                </c:pt>
                <c:pt idx="1475">
                  <c:v>122.89999999999999</c:v>
                </c:pt>
                <c:pt idx="1476">
                  <c:v>122.98333333333333</c:v>
                </c:pt>
                <c:pt idx="1477">
                  <c:v>123.06666666666666</c:v>
                </c:pt>
                <c:pt idx="1478">
                  <c:v>123.14999999999999</c:v>
                </c:pt>
                <c:pt idx="1479">
                  <c:v>123.23333333333333</c:v>
                </c:pt>
                <c:pt idx="1480">
                  <c:v>123.31666666666666</c:v>
                </c:pt>
                <c:pt idx="1481">
                  <c:v>123.39999999999999</c:v>
                </c:pt>
                <c:pt idx="1482">
                  <c:v>123.48333333333333</c:v>
                </c:pt>
                <c:pt idx="1483">
                  <c:v>123.56666666666666</c:v>
                </c:pt>
                <c:pt idx="1484">
                  <c:v>123.64999999999999</c:v>
                </c:pt>
                <c:pt idx="1485">
                  <c:v>123.73333333333333</c:v>
                </c:pt>
                <c:pt idx="1486">
                  <c:v>123.81666666666666</c:v>
                </c:pt>
                <c:pt idx="1487">
                  <c:v>123.89999999999999</c:v>
                </c:pt>
                <c:pt idx="1488">
                  <c:v>123.98333333333333</c:v>
                </c:pt>
                <c:pt idx="1489">
                  <c:v>124.06666666666666</c:v>
                </c:pt>
                <c:pt idx="1490">
                  <c:v>124.14999999999999</c:v>
                </c:pt>
                <c:pt idx="1491">
                  <c:v>124.23333333333333</c:v>
                </c:pt>
                <c:pt idx="1492">
                  <c:v>124.31666666666666</c:v>
                </c:pt>
                <c:pt idx="1493">
                  <c:v>124.39999999999999</c:v>
                </c:pt>
                <c:pt idx="1494">
                  <c:v>124.48333333333333</c:v>
                </c:pt>
                <c:pt idx="1495">
                  <c:v>124.56666666666666</c:v>
                </c:pt>
                <c:pt idx="1496">
                  <c:v>124.64999999999999</c:v>
                </c:pt>
                <c:pt idx="1497">
                  <c:v>124.73333333333333</c:v>
                </c:pt>
                <c:pt idx="1498">
                  <c:v>124.81666666666666</c:v>
                </c:pt>
                <c:pt idx="1499">
                  <c:v>124.89999999999999</c:v>
                </c:pt>
                <c:pt idx="1500">
                  <c:v>124.98333333333333</c:v>
                </c:pt>
                <c:pt idx="1501">
                  <c:v>125.06666666666666</c:v>
                </c:pt>
                <c:pt idx="1502">
                  <c:v>125.14999999999999</c:v>
                </c:pt>
                <c:pt idx="1503">
                  <c:v>125.23333333333333</c:v>
                </c:pt>
                <c:pt idx="1504">
                  <c:v>125.31666666666666</c:v>
                </c:pt>
                <c:pt idx="1505">
                  <c:v>125.39999999999999</c:v>
                </c:pt>
                <c:pt idx="1506">
                  <c:v>125.48333333333333</c:v>
                </c:pt>
                <c:pt idx="1507">
                  <c:v>125.56666666666666</c:v>
                </c:pt>
                <c:pt idx="1508">
                  <c:v>125.64999999999999</c:v>
                </c:pt>
                <c:pt idx="1509">
                  <c:v>125.73333333333333</c:v>
                </c:pt>
                <c:pt idx="1510">
                  <c:v>125.81666666666666</c:v>
                </c:pt>
                <c:pt idx="1511">
                  <c:v>125.89999999999999</c:v>
                </c:pt>
                <c:pt idx="1512">
                  <c:v>125.98333333333333</c:v>
                </c:pt>
                <c:pt idx="1513">
                  <c:v>126.06666666666666</c:v>
                </c:pt>
                <c:pt idx="1514">
                  <c:v>126.14999999999999</c:v>
                </c:pt>
                <c:pt idx="1515">
                  <c:v>126.23333333333333</c:v>
                </c:pt>
                <c:pt idx="1516">
                  <c:v>126.31666666666666</c:v>
                </c:pt>
                <c:pt idx="1517">
                  <c:v>126.39999999999999</c:v>
                </c:pt>
                <c:pt idx="1518">
                  <c:v>126.48333333333333</c:v>
                </c:pt>
                <c:pt idx="1519">
                  <c:v>126.56666666666666</c:v>
                </c:pt>
                <c:pt idx="1520">
                  <c:v>126.64999999999999</c:v>
                </c:pt>
                <c:pt idx="1521">
                  <c:v>126.73333333333333</c:v>
                </c:pt>
                <c:pt idx="1522">
                  <c:v>126.81666666666666</c:v>
                </c:pt>
                <c:pt idx="1523">
                  <c:v>126.89999999999999</c:v>
                </c:pt>
                <c:pt idx="1524">
                  <c:v>126.98333333333333</c:v>
                </c:pt>
                <c:pt idx="1525">
                  <c:v>127.06666666666666</c:v>
                </c:pt>
                <c:pt idx="1526">
                  <c:v>127.14999999999999</c:v>
                </c:pt>
                <c:pt idx="1527">
                  <c:v>127.23333333333333</c:v>
                </c:pt>
                <c:pt idx="1528">
                  <c:v>127.31666666666666</c:v>
                </c:pt>
                <c:pt idx="1529">
                  <c:v>127.39999999999999</c:v>
                </c:pt>
                <c:pt idx="1530">
                  <c:v>127.48333333333333</c:v>
                </c:pt>
                <c:pt idx="1531">
                  <c:v>127.56666666666666</c:v>
                </c:pt>
                <c:pt idx="1532">
                  <c:v>127.64999999999999</c:v>
                </c:pt>
                <c:pt idx="1533">
                  <c:v>127.73333333333333</c:v>
                </c:pt>
                <c:pt idx="1534">
                  <c:v>127.81666666666666</c:v>
                </c:pt>
                <c:pt idx="1535">
                  <c:v>127.89999999999999</c:v>
                </c:pt>
                <c:pt idx="1536">
                  <c:v>127.98333333333333</c:v>
                </c:pt>
                <c:pt idx="1537">
                  <c:v>128.06666666666666</c:v>
                </c:pt>
                <c:pt idx="1538">
                  <c:v>128.15</c:v>
                </c:pt>
                <c:pt idx="1539">
                  <c:v>128.23333333333332</c:v>
                </c:pt>
                <c:pt idx="1540">
                  <c:v>128.31666666666666</c:v>
                </c:pt>
                <c:pt idx="1541">
                  <c:v>128.4</c:v>
                </c:pt>
                <c:pt idx="1542">
                  <c:v>128.48333333333332</c:v>
                </c:pt>
                <c:pt idx="1543">
                  <c:v>128.56666666666666</c:v>
                </c:pt>
                <c:pt idx="1544">
                  <c:v>128.65</c:v>
                </c:pt>
                <c:pt idx="1545">
                  <c:v>128.73333333333332</c:v>
                </c:pt>
                <c:pt idx="1546">
                  <c:v>128.81666666666666</c:v>
                </c:pt>
                <c:pt idx="1547">
                  <c:v>128.9</c:v>
                </c:pt>
                <c:pt idx="1548">
                  <c:v>128.98333333333332</c:v>
                </c:pt>
                <c:pt idx="1549">
                  <c:v>129.06666666666666</c:v>
                </c:pt>
                <c:pt idx="1550">
                  <c:v>129.15</c:v>
                </c:pt>
                <c:pt idx="1551">
                  <c:v>129.23333333333332</c:v>
                </c:pt>
                <c:pt idx="1552">
                  <c:v>129.31666666666666</c:v>
                </c:pt>
                <c:pt idx="1553">
                  <c:v>129.4</c:v>
                </c:pt>
                <c:pt idx="1554">
                  <c:v>129.48333333333332</c:v>
                </c:pt>
                <c:pt idx="1555">
                  <c:v>129.56666666666666</c:v>
                </c:pt>
                <c:pt idx="1556">
                  <c:v>129.65</c:v>
                </c:pt>
                <c:pt idx="1557">
                  <c:v>129.73333333333332</c:v>
                </c:pt>
                <c:pt idx="1558">
                  <c:v>129.81666666666666</c:v>
                </c:pt>
                <c:pt idx="1559">
                  <c:v>129.9</c:v>
                </c:pt>
                <c:pt idx="1560">
                  <c:v>129.98333333333332</c:v>
                </c:pt>
                <c:pt idx="1561">
                  <c:v>130.06666666666666</c:v>
                </c:pt>
                <c:pt idx="1562">
                  <c:v>130.15</c:v>
                </c:pt>
                <c:pt idx="1563">
                  <c:v>130.23333333333332</c:v>
                </c:pt>
                <c:pt idx="1564">
                  <c:v>130.31666666666666</c:v>
                </c:pt>
                <c:pt idx="1565">
                  <c:v>130.4</c:v>
                </c:pt>
                <c:pt idx="1566">
                  <c:v>130.48333333333332</c:v>
                </c:pt>
                <c:pt idx="1567">
                  <c:v>130.56666666666666</c:v>
                </c:pt>
                <c:pt idx="1568">
                  <c:v>130.65</c:v>
                </c:pt>
                <c:pt idx="1569">
                  <c:v>130.73333333333332</c:v>
                </c:pt>
                <c:pt idx="1570">
                  <c:v>130.81666666666666</c:v>
                </c:pt>
                <c:pt idx="1571">
                  <c:v>130.9</c:v>
                </c:pt>
                <c:pt idx="1572">
                  <c:v>130.98333333333332</c:v>
                </c:pt>
                <c:pt idx="1573">
                  <c:v>131.06666666666666</c:v>
                </c:pt>
                <c:pt idx="1574">
                  <c:v>131.15</c:v>
                </c:pt>
                <c:pt idx="1575">
                  <c:v>131.23333333333332</c:v>
                </c:pt>
                <c:pt idx="1576">
                  <c:v>131.31666666666666</c:v>
                </c:pt>
                <c:pt idx="1577">
                  <c:v>131.4</c:v>
                </c:pt>
                <c:pt idx="1578">
                  <c:v>131.48333333333332</c:v>
                </c:pt>
                <c:pt idx="1579">
                  <c:v>131.56666666666666</c:v>
                </c:pt>
                <c:pt idx="1580">
                  <c:v>131.65</c:v>
                </c:pt>
                <c:pt idx="1581">
                  <c:v>131.73333333333332</c:v>
                </c:pt>
                <c:pt idx="1582">
                  <c:v>131.81666666666666</c:v>
                </c:pt>
                <c:pt idx="1583">
                  <c:v>131.9</c:v>
                </c:pt>
                <c:pt idx="1584">
                  <c:v>131.98333333333332</c:v>
                </c:pt>
                <c:pt idx="1585">
                  <c:v>132.06666666666666</c:v>
                </c:pt>
                <c:pt idx="1586">
                  <c:v>132.15</c:v>
                </c:pt>
                <c:pt idx="1587">
                  <c:v>132.23333333333332</c:v>
                </c:pt>
                <c:pt idx="1588">
                  <c:v>132.31666666666666</c:v>
                </c:pt>
                <c:pt idx="1589">
                  <c:v>132.4</c:v>
                </c:pt>
                <c:pt idx="1590">
                  <c:v>132.48333333333332</c:v>
                </c:pt>
                <c:pt idx="1591">
                  <c:v>132.56666666666666</c:v>
                </c:pt>
                <c:pt idx="1592">
                  <c:v>132.65</c:v>
                </c:pt>
                <c:pt idx="1593">
                  <c:v>132.73333333333332</c:v>
                </c:pt>
                <c:pt idx="1594">
                  <c:v>132.81666666666666</c:v>
                </c:pt>
                <c:pt idx="1595">
                  <c:v>132.9</c:v>
                </c:pt>
                <c:pt idx="1596">
                  <c:v>132.98333333333332</c:v>
                </c:pt>
                <c:pt idx="1597">
                  <c:v>133.06666666666666</c:v>
                </c:pt>
                <c:pt idx="1598">
                  <c:v>133.15</c:v>
                </c:pt>
                <c:pt idx="1599">
                  <c:v>133.23333333333332</c:v>
                </c:pt>
                <c:pt idx="1600">
                  <c:v>133.31666666666666</c:v>
                </c:pt>
                <c:pt idx="1601">
                  <c:v>133.4</c:v>
                </c:pt>
                <c:pt idx="1602">
                  <c:v>133.48333333333332</c:v>
                </c:pt>
                <c:pt idx="1603">
                  <c:v>133.56666666666666</c:v>
                </c:pt>
                <c:pt idx="1604">
                  <c:v>133.65</c:v>
                </c:pt>
                <c:pt idx="1605">
                  <c:v>133.73333333333332</c:v>
                </c:pt>
                <c:pt idx="1606">
                  <c:v>133.81666666666666</c:v>
                </c:pt>
                <c:pt idx="1607">
                  <c:v>133.9</c:v>
                </c:pt>
                <c:pt idx="1608">
                  <c:v>133.98333333333332</c:v>
                </c:pt>
                <c:pt idx="1609">
                  <c:v>134.06666666666666</c:v>
                </c:pt>
                <c:pt idx="1610">
                  <c:v>134.15</c:v>
                </c:pt>
                <c:pt idx="1611">
                  <c:v>134.23333333333332</c:v>
                </c:pt>
                <c:pt idx="1612">
                  <c:v>134.31666666666666</c:v>
                </c:pt>
                <c:pt idx="1613">
                  <c:v>134.4</c:v>
                </c:pt>
                <c:pt idx="1614">
                  <c:v>134.48333333333332</c:v>
                </c:pt>
                <c:pt idx="1615">
                  <c:v>134.56666666666666</c:v>
                </c:pt>
                <c:pt idx="1616">
                  <c:v>134.65</c:v>
                </c:pt>
                <c:pt idx="1617">
                  <c:v>134.73333333333332</c:v>
                </c:pt>
                <c:pt idx="1618">
                  <c:v>134.81666666666666</c:v>
                </c:pt>
                <c:pt idx="1619">
                  <c:v>134.9</c:v>
                </c:pt>
                <c:pt idx="1620">
                  <c:v>134.98333333333332</c:v>
                </c:pt>
                <c:pt idx="1621">
                  <c:v>135.06666666666666</c:v>
                </c:pt>
                <c:pt idx="1622">
                  <c:v>135.15</c:v>
                </c:pt>
                <c:pt idx="1623">
                  <c:v>135.23333333333332</c:v>
                </c:pt>
                <c:pt idx="1624">
                  <c:v>135.31666666666666</c:v>
                </c:pt>
                <c:pt idx="1625">
                  <c:v>135.4</c:v>
                </c:pt>
                <c:pt idx="1626">
                  <c:v>135.48333333333332</c:v>
                </c:pt>
                <c:pt idx="1627">
                  <c:v>135.56666666666666</c:v>
                </c:pt>
                <c:pt idx="1628">
                  <c:v>135.65</c:v>
                </c:pt>
                <c:pt idx="1629">
                  <c:v>135.73333333333332</c:v>
                </c:pt>
                <c:pt idx="1630">
                  <c:v>135.81666666666666</c:v>
                </c:pt>
                <c:pt idx="1631">
                  <c:v>135.9</c:v>
                </c:pt>
                <c:pt idx="1632">
                  <c:v>135.98333333333332</c:v>
                </c:pt>
                <c:pt idx="1633">
                  <c:v>136.06666666666666</c:v>
                </c:pt>
                <c:pt idx="1634">
                  <c:v>136.15</c:v>
                </c:pt>
                <c:pt idx="1635">
                  <c:v>136.23333333333332</c:v>
                </c:pt>
                <c:pt idx="1636">
                  <c:v>136.31666666666666</c:v>
                </c:pt>
                <c:pt idx="1637">
                  <c:v>136.4</c:v>
                </c:pt>
                <c:pt idx="1638">
                  <c:v>136.48333333333332</c:v>
                </c:pt>
                <c:pt idx="1639">
                  <c:v>136.56666666666666</c:v>
                </c:pt>
                <c:pt idx="1640">
                  <c:v>136.65</c:v>
                </c:pt>
                <c:pt idx="1641">
                  <c:v>136.73333333333332</c:v>
                </c:pt>
                <c:pt idx="1642">
                  <c:v>136.81666666666666</c:v>
                </c:pt>
                <c:pt idx="1643">
                  <c:v>136.9</c:v>
                </c:pt>
                <c:pt idx="1644">
                  <c:v>136.98333333333332</c:v>
                </c:pt>
                <c:pt idx="1645">
                  <c:v>137.06666666666666</c:v>
                </c:pt>
                <c:pt idx="1646">
                  <c:v>137.15</c:v>
                </c:pt>
                <c:pt idx="1647">
                  <c:v>137.23333333333332</c:v>
                </c:pt>
                <c:pt idx="1648">
                  <c:v>137.31666666666666</c:v>
                </c:pt>
                <c:pt idx="1649">
                  <c:v>137.4</c:v>
                </c:pt>
                <c:pt idx="1650">
                  <c:v>137.48333333333332</c:v>
                </c:pt>
                <c:pt idx="1651">
                  <c:v>137.56666666666666</c:v>
                </c:pt>
                <c:pt idx="1652">
                  <c:v>137.65</c:v>
                </c:pt>
                <c:pt idx="1653">
                  <c:v>137.73333333333332</c:v>
                </c:pt>
                <c:pt idx="1654">
                  <c:v>137.81666666666666</c:v>
                </c:pt>
                <c:pt idx="1655">
                  <c:v>137.9</c:v>
                </c:pt>
                <c:pt idx="1656">
                  <c:v>137.98333333333332</c:v>
                </c:pt>
                <c:pt idx="1657">
                  <c:v>138.06666666666666</c:v>
                </c:pt>
                <c:pt idx="1658">
                  <c:v>138.15</c:v>
                </c:pt>
                <c:pt idx="1659">
                  <c:v>138.23333333333332</c:v>
                </c:pt>
                <c:pt idx="1660">
                  <c:v>138.31666666666666</c:v>
                </c:pt>
                <c:pt idx="1661">
                  <c:v>138.4</c:v>
                </c:pt>
                <c:pt idx="1662">
                  <c:v>138.48333333333332</c:v>
                </c:pt>
                <c:pt idx="1663">
                  <c:v>138.56666666666666</c:v>
                </c:pt>
                <c:pt idx="1664">
                  <c:v>138.65</c:v>
                </c:pt>
                <c:pt idx="1665">
                  <c:v>138.73333333333332</c:v>
                </c:pt>
                <c:pt idx="1666">
                  <c:v>138.81666666666666</c:v>
                </c:pt>
                <c:pt idx="1667">
                  <c:v>138.9</c:v>
                </c:pt>
                <c:pt idx="1668">
                  <c:v>138.98333333333332</c:v>
                </c:pt>
                <c:pt idx="1669">
                  <c:v>139.06666666666666</c:v>
                </c:pt>
                <c:pt idx="1670">
                  <c:v>139.15</c:v>
                </c:pt>
                <c:pt idx="1671">
                  <c:v>139.23333333333332</c:v>
                </c:pt>
                <c:pt idx="1672">
                  <c:v>139.31666666666666</c:v>
                </c:pt>
                <c:pt idx="1673">
                  <c:v>139.4</c:v>
                </c:pt>
                <c:pt idx="1674">
                  <c:v>139.48333333333332</c:v>
                </c:pt>
                <c:pt idx="1675">
                  <c:v>139.56666666666666</c:v>
                </c:pt>
                <c:pt idx="1676">
                  <c:v>139.65</c:v>
                </c:pt>
                <c:pt idx="1677">
                  <c:v>139.73333333333332</c:v>
                </c:pt>
                <c:pt idx="1678">
                  <c:v>139.81666666666666</c:v>
                </c:pt>
                <c:pt idx="1679">
                  <c:v>139.9</c:v>
                </c:pt>
                <c:pt idx="1680">
                  <c:v>139.98333333333332</c:v>
                </c:pt>
                <c:pt idx="1681">
                  <c:v>140.06666666666666</c:v>
                </c:pt>
                <c:pt idx="1682">
                  <c:v>140.15</c:v>
                </c:pt>
                <c:pt idx="1683">
                  <c:v>140.23333333333332</c:v>
                </c:pt>
                <c:pt idx="1684">
                  <c:v>140.31666666666666</c:v>
                </c:pt>
                <c:pt idx="1685">
                  <c:v>140.4</c:v>
                </c:pt>
                <c:pt idx="1686">
                  <c:v>140.48333333333332</c:v>
                </c:pt>
                <c:pt idx="1687">
                  <c:v>140.56666666666666</c:v>
                </c:pt>
                <c:pt idx="1688">
                  <c:v>140.65</c:v>
                </c:pt>
                <c:pt idx="1689">
                  <c:v>140.73333333333332</c:v>
                </c:pt>
                <c:pt idx="1690">
                  <c:v>140.81666666666666</c:v>
                </c:pt>
                <c:pt idx="1691">
                  <c:v>140.9</c:v>
                </c:pt>
                <c:pt idx="1692">
                  <c:v>140.98333333333332</c:v>
                </c:pt>
                <c:pt idx="1693">
                  <c:v>141.06666666666666</c:v>
                </c:pt>
                <c:pt idx="1694">
                  <c:v>141.15</c:v>
                </c:pt>
                <c:pt idx="1695">
                  <c:v>141.23333333333332</c:v>
                </c:pt>
                <c:pt idx="1696">
                  <c:v>141.31666666666666</c:v>
                </c:pt>
                <c:pt idx="1697">
                  <c:v>141.4</c:v>
                </c:pt>
                <c:pt idx="1698">
                  <c:v>141.48333333333332</c:v>
                </c:pt>
                <c:pt idx="1699">
                  <c:v>141.56666666666666</c:v>
                </c:pt>
                <c:pt idx="1700">
                  <c:v>141.65</c:v>
                </c:pt>
                <c:pt idx="1701">
                  <c:v>141.73333333333332</c:v>
                </c:pt>
                <c:pt idx="1702">
                  <c:v>141.81666666666666</c:v>
                </c:pt>
                <c:pt idx="1703">
                  <c:v>141.9</c:v>
                </c:pt>
                <c:pt idx="1704">
                  <c:v>141.98333333333332</c:v>
                </c:pt>
                <c:pt idx="1705">
                  <c:v>142.06666666666666</c:v>
                </c:pt>
                <c:pt idx="1706">
                  <c:v>142.15</c:v>
                </c:pt>
                <c:pt idx="1707">
                  <c:v>142.23333333333332</c:v>
                </c:pt>
                <c:pt idx="1708">
                  <c:v>142.31666666666666</c:v>
                </c:pt>
                <c:pt idx="1709">
                  <c:v>142.4</c:v>
                </c:pt>
                <c:pt idx="1710">
                  <c:v>142.48333333333332</c:v>
                </c:pt>
                <c:pt idx="1711">
                  <c:v>142.56666666666666</c:v>
                </c:pt>
                <c:pt idx="1712">
                  <c:v>142.65</c:v>
                </c:pt>
                <c:pt idx="1713">
                  <c:v>142.73333333333332</c:v>
                </c:pt>
                <c:pt idx="1714">
                  <c:v>142.81666666666666</c:v>
                </c:pt>
                <c:pt idx="1715">
                  <c:v>142.9</c:v>
                </c:pt>
                <c:pt idx="1716">
                  <c:v>142.98333333333332</c:v>
                </c:pt>
                <c:pt idx="1717">
                  <c:v>143.06666666666666</c:v>
                </c:pt>
                <c:pt idx="1718">
                  <c:v>143.15</c:v>
                </c:pt>
                <c:pt idx="1719">
                  <c:v>143.23333333333332</c:v>
                </c:pt>
                <c:pt idx="1720">
                  <c:v>143.31666666666666</c:v>
                </c:pt>
                <c:pt idx="1721">
                  <c:v>143.4</c:v>
                </c:pt>
                <c:pt idx="1722">
                  <c:v>143.48333333333332</c:v>
                </c:pt>
                <c:pt idx="1723">
                  <c:v>143.56666666666666</c:v>
                </c:pt>
                <c:pt idx="1724">
                  <c:v>143.65</c:v>
                </c:pt>
                <c:pt idx="1725">
                  <c:v>143.73333333333332</c:v>
                </c:pt>
                <c:pt idx="1726">
                  <c:v>143.81666666666666</c:v>
                </c:pt>
                <c:pt idx="1727">
                  <c:v>143.9</c:v>
                </c:pt>
                <c:pt idx="1728">
                  <c:v>143.98333333333332</c:v>
                </c:pt>
                <c:pt idx="1729">
                  <c:v>144.06666666666666</c:v>
                </c:pt>
                <c:pt idx="1730">
                  <c:v>144.15</c:v>
                </c:pt>
                <c:pt idx="1731">
                  <c:v>144.23333333333332</c:v>
                </c:pt>
                <c:pt idx="1732">
                  <c:v>144.31666666666666</c:v>
                </c:pt>
                <c:pt idx="1733">
                  <c:v>144.4</c:v>
                </c:pt>
                <c:pt idx="1734">
                  <c:v>144.48333333333332</c:v>
                </c:pt>
                <c:pt idx="1735">
                  <c:v>144.56666666666666</c:v>
                </c:pt>
                <c:pt idx="1736">
                  <c:v>144.65</c:v>
                </c:pt>
                <c:pt idx="1737">
                  <c:v>144.73333333333332</c:v>
                </c:pt>
                <c:pt idx="1738">
                  <c:v>144.81666666666666</c:v>
                </c:pt>
                <c:pt idx="1739">
                  <c:v>144.9</c:v>
                </c:pt>
                <c:pt idx="1740">
                  <c:v>144.98333333333332</c:v>
                </c:pt>
                <c:pt idx="1741">
                  <c:v>145.06666666666666</c:v>
                </c:pt>
                <c:pt idx="1742">
                  <c:v>145.15</c:v>
                </c:pt>
                <c:pt idx="1743">
                  <c:v>145.23333333333332</c:v>
                </c:pt>
                <c:pt idx="1744">
                  <c:v>145.31666666666666</c:v>
                </c:pt>
                <c:pt idx="1745">
                  <c:v>145.4</c:v>
                </c:pt>
                <c:pt idx="1746">
                  <c:v>145.48333333333332</c:v>
                </c:pt>
                <c:pt idx="1747">
                  <c:v>145.56666666666666</c:v>
                </c:pt>
                <c:pt idx="1748">
                  <c:v>145.65</c:v>
                </c:pt>
                <c:pt idx="1749">
                  <c:v>145.73333333333332</c:v>
                </c:pt>
                <c:pt idx="1750">
                  <c:v>145.81666666666666</c:v>
                </c:pt>
                <c:pt idx="1751">
                  <c:v>145.9</c:v>
                </c:pt>
                <c:pt idx="1752">
                  <c:v>145.98333333333332</c:v>
                </c:pt>
                <c:pt idx="1753">
                  <c:v>146.06666666666666</c:v>
                </c:pt>
                <c:pt idx="1754">
                  <c:v>146.15</c:v>
                </c:pt>
                <c:pt idx="1755">
                  <c:v>146.23333333333332</c:v>
                </c:pt>
                <c:pt idx="1756">
                  <c:v>146.31666666666666</c:v>
                </c:pt>
                <c:pt idx="1757">
                  <c:v>146.4</c:v>
                </c:pt>
                <c:pt idx="1758">
                  <c:v>146.48333333333332</c:v>
                </c:pt>
                <c:pt idx="1759">
                  <c:v>146.56666666666666</c:v>
                </c:pt>
                <c:pt idx="1760">
                  <c:v>146.65</c:v>
                </c:pt>
                <c:pt idx="1761">
                  <c:v>146.73333333333332</c:v>
                </c:pt>
                <c:pt idx="1762">
                  <c:v>146.81666666666666</c:v>
                </c:pt>
                <c:pt idx="1763">
                  <c:v>146.9</c:v>
                </c:pt>
                <c:pt idx="1764">
                  <c:v>146.98333333333332</c:v>
                </c:pt>
                <c:pt idx="1765">
                  <c:v>147.06666666666666</c:v>
                </c:pt>
                <c:pt idx="1766">
                  <c:v>147.15</c:v>
                </c:pt>
                <c:pt idx="1767">
                  <c:v>147.23333333333332</c:v>
                </c:pt>
                <c:pt idx="1768">
                  <c:v>147.31666666666666</c:v>
                </c:pt>
                <c:pt idx="1769">
                  <c:v>147.4</c:v>
                </c:pt>
                <c:pt idx="1770">
                  <c:v>147.48333333333332</c:v>
                </c:pt>
                <c:pt idx="1771">
                  <c:v>147.56666666666666</c:v>
                </c:pt>
                <c:pt idx="1772">
                  <c:v>147.65</c:v>
                </c:pt>
                <c:pt idx="1773">
                  <c:v>147.73333333333332</c:v>
                </c:pt>
                <c:pt idx="1774">
                  <c:v>147.81666666666666</c:v>
                </c:pt>
                <c:pt idx="1775">
                  <c:v>147.9</c:v>
                </c:pt>
                <c:pt idx="1776">
                  <c:v>147.98333333333332</c:v>
                </c:pt>
                <c:pt idx="1777">
                  <c:v>148.06666666666666</c:v>
                </c:pt>
                <c:pt idx="1778">
                  <c:v>148.15</c:v>
                </c:pt>
                <c:pt idx="1779">
                  <c:v>148.23333333333332</c:v>
                </c:pt>
                <c:pt idx="1780">
                  <c:v>148.31666666666666</c:v>
                </c:pt>
                <c:pt idx="1781">
                  <c:v>148.4</c:v>
                </c:pt>
                <c:pt idx="1782">
                  <c:v>148.48333333333332</c:v>
                </c:pt>
                <c:pt idx="1783">
                  <c:v>148.56666666666666</c:v>
                </c:pt>
                <c:pt idx="1784">
                  <c:v>148.65</c:v>
                </c:pt>
                <c:pt idx="1785">
                  <c:v>148.73333333333332</c:v>
                </c:pt>
                <c:pt idx="1786">
                  <c:v>148.81666666666666</c:v>
                </c:pt>
                <c:pt idx="1787">
                  <c:v>148.9</c:v>
                </c:pt>
                <c:pt idx="1788">
                  <c:v>148.98333333333332</c:v>
                </c:pt>
                <c:pt idx="1789">
                  <c:v>149.06666666666666</c:v>
                </c:pt>
                <c:pt idx="1790">
                  <c:v>149.15</c:v>
                </c:pt>
                <c:pt idx="1791">
                  <c:v>149.23333333333332</c:v>
                </c:pt>
                <c:pt idx="1792">
                  <c:v>149.31666666666666</c:v>
                </c:pt>
                <c:pt idx="1793">
                  <c:v>149.4</c:v>
                </c:pt>
                <c:pt idx="1794">
                  <c:v>149.48333333333332</c:v>
                </c:pt>
                <c:pt idx="1795">
                  <c:v>149.56666666666666</c:v>
                </c:pt>
                <c:pt idx="1796">
                  <c:v>149.65</c:v>
                </c:pt>
                <c:pt idx="1797">
                  <c:v>149.73333333333332</c:v>
                </c:pt>
                <c:pt idx="1798">
                  <c:v>149.81666666666666</c:v>
                </c:pt>
                <c:pt idx="1799">
                  <c:v>149.9</c:v>
                </c:pt>
                <c:pt idx="1800">
                  <c:v>149.98333333333332</c:v>
                </c:pt>
                <c:pt idx="1801">
                  <c:v>150.06666666666666</c:v>
                </c:pt>
                <c:pt idx="1802">
                  <c:v>150.15</c:v>
                </c:pt>
                <c:pt idx="1803">
                  <c:v>150.23333333333332</c:v>
                </c:pt>
                <c:pt idx="1804">
                  <c:v>150.31666666666666</c:v>
                </c:pt>
                <c:pt idx="1805">
                  <c:v>150.4</c:v>
                </c:pt>
                <c:pt idx="1806">
                  <c:v>150.48333333333332</c:v>
                </c:pt>
                <c:pt idx="1807">
                  <c:v>150.56666666666666</c:v>
                </c:pt>
                <c:pt idx="1808">
                  <c:v>150.65</c:v>
                </c:pt>
                <c:pt idx="1809">
                  <c:v>150.73333333333332</c:v>
                </c:pt>
                <c:pt idx="1810">
                  <c:v>150.81666666666666</c:v>
                </c:pt>
                <c:pt idx="1811">
                  <c:v>150.9</c:v>
                </c:pt>
                <c:pt idx="1812">
                  <c:v>150.98333333333332</c:v>
                </c:pt>
                <c:pt idx="1813">
                  <c:v>151.06666666666666</c:v>
                </c:pt>
                <c:pt idx="1814">
                  <c:v>151.15</c:v>
                </c:pt>
                <c:pt idx="1815">
                  <c:v>151.23333333333332</c:v>
                </c:pt>
                <c:pt idx="1816">
                  <c:v>151.31666666666666</c:v>
                </c:pt>
                <c:pt idx="1817">
                  <c:v>151.4</c:v>
                </c:pt>
                <c:pt idx="1818">
                  <c:v>151.48333333333332</c:v>
                </c:pt>
                <c:pt idx="1819">
                  <c:v>151.56666666666666</c:v>
                </c:pt>
                <c:pt idx="1820">
                  <c:v>151.65</c:v>
                </c:pt>
                <c:pt idx="1821">
                  <c:v>151.73333333333332</c:v>
                </c:pt>
                <c:pt idx="1822">
                  <c:v>151.81666666666666</c:v>
                </c:pt>
                <c:pt idx="1823">
                  <c:v>151.9</c:v>
                </c:pt>
                <c:pt idx="1824">
                  <c:v>151.98333333333332</c:v>
                </c:pt>
                <c:pt idx="1825">
                  <c:v>152.06666666666666</c:v>
                </c:pt>
                <c:pt idx="1826">
                  <c:v>152.15</c:v>
                </c:pt>
                <c:pt idx="1827">
                  <c:v>152.23333333333332</c:v>
                </c:pt>
                <c:pt idx="1828">
                  <c:v>152.31666666666666</c:v>
                </c:pt>
                <c:pt idx="1829">
                  <c:v>152.4</c:v>
                </c:pt>
                <c:pt idx="1830">
                  <c:v>152.48333333333332</c:v>
                </c:pt>
                <c:pt idx="1831">
                  <c:v>152.56666666666666</c:v>
                </c:pt>
                <c:pt idx="1832">
                  <c:v>152.65</c:v>
                </c:pt>
                <c:pt idx="1833">
                  <c:v>152.73333333333332</c:v>
                </c:pt>
                <c:pt idx="1834">
                  <c:v>152.81666666666666</c:v>
                </c:pt>
                <c:pt idx="1835">
                  <c:v>152.9</c:v>
                </c:pt>
                <c:pt idx="1836">
                  <c:v>152.98333333333332</c:v>
                </c:pt>
                <c:pt idx="1837">
                  <c:v>153.06666666666666</c:v>
                </c:pt>
                <c:pt idx="1838">
                  <c:v>153.15</c:v>
                </c:pt>
                <c:pt idx="1839">
                  <c:v>153.23333333333332</c:v>
                </c:pt>
                <c:pt idx="1840">
                  <c:v>153.31666666666666</c:v>
                </c:pt>
                <c:pt idx="1841">
                  <c:v>153.4</c:v>
                </c:pt>
                <c:pt idx="1842">
                  <c:v>153.48333333333332</c:v>
                </c:pt>
                <c:pt idx="1843">
                  <c:v>153.56666666666666</c:v>
                </c:pt>
                <c:pt idx="1844">
                  <c:v>153.65</c:v>
                </c:pt>
                <c:pt idx="1845">
                  <c:v>153.73333333333332</c:v>
                </c:pt>
                <c:pt idx="1846">
                  <c:v>153.81666666666666</c:v>
                </c:pt>
                <c:pt idx="1847">
                  <c:v>153.9</c:v>
                </c:pt>
                <c:pt idx="1848">
                  <c:v>153.98333333333332</c:v>
                </c:pt>
                <c:pt idx="1849">
                  <c:v>154.06666666666666</c:v>
                </c:pt>
                <c:pt idx="1850">
                  <c:v>154.15</c:v>
                </c:pt>
                <c:pt idx="1851">
                  <c:v>154.23333333333332</c:v>
                </c:pt>
                <c:pt idx="1852">
                  <c:v>154.31666666666666</c:v>
                </c:pt>
                <c:pt idx="1853">
                  <c:v>154.4</c:v>
                </c:pt>
                <c:pt idx="1854">
                  <c:v>154.48333333333332</c:v>
                </c:pt>
                <c:pt idx="1855">
                  <c:v>154.56666666666666</c:v>
                </c:pt>
                <c:pt idx="1856">
                  <c:v>154.65</c:v>
                </c:pt>
                <c:pt idx="1857">
                  <c:v>154.73333333333332</c:v>
                </c:pt>
                <c:pt idx="1858">
                  <c:v>154.81666666666666</c:v>
                </c:pt>
                <c:pt idx="1859">
                  <c:v>154.9</c:v>
                </c:pt>
                <c:pt idx="1860">
                  <c:v>154.98333333333332</c:v>
                </c:pt>
                <c:pt idx="1861">
                  <c:v>155.06666666666666</c:v>
                </c:pt>
                <c:pt idx="1862">
                  <c:v>155.15</c:v>
                </c:pt>
                <c:pt idx="1863">
                  <c:v>155.23333333333332</c:v>
                </c:pt>
                <c:pt idx="1864">
                  <c:v>155.31666666666666</c:v>
                </c:pt>
                <c:pt idx="1865">
                  <c:v>155.4</c:v>
                </c:pt>
                <c:pt idx="1866">
                  <c:v>155.48333333333332</c:v>
                </c:pt>
                <c:pt idx="1867">
                  <c:v>155.56666666666666</c:v>
                </c:pt>
                <c:pt idx="1868">
                  <c:v>155.65</c:v>
                </c:pt>
                <c:pt idx="1869">
                  <c:v>155.73333333333332</c:v>
                </c:pt>
                <c:pt idx="1870">
                  <c:v>155.81666666666666</c:v>
                </c:pt>
                <c:pt idx="1871">
                  <c:v>155.9</c:v>
                </c:pt>
                <c:pt idx="1872">
                  <c:v>155.98333333333332</c:v>
                </c:pt>
                <c:pt idx="1873">
                  <c:v>156.06666666666666</c:v>
                </c:pt>
                <c:pt idx="1874">
                  <c:v>156.15</c:v>
                </c:pt>
                <c:pt idx="1875">
                  <c:v>156.23333333333332</c:v>
                </c:pt>
                <c:pt idx="1876">
                  <c:v>156.31666666666666</c:v>
                </c:pt>
                <c:pt idx="1877">
                  <c:v>156.4</c:v>
                </c:pt>
                <c:pt idx="1878">
                  <c:v>156.48333333333332</c:v>
                </c:pt>
                <c:pt idx="1879">
                  <c:v>156.56666666666666</c:v>
                </c:pt>
                <c:pt idx="1880">
                  <c:v>156.65</c:v>
                </c:pt>
                <c:pt idx="1881">
                  <c:v>156.73333333333332</c:v>
                </c:pt>
                <c:pt idx="1882">
                  <c:v>156.81666666666666</c:v>
                </c:pt>
                <c:pt idx="1883">
                  <c:v>156.9</c:v>
                </c:pt>
                <c:pt idx="1884">
                  <c:v>156.98333333333332</c:v>
                </c:pt>
                <c:pt idx="1885">
                  <c:v>157.06666666666666</c:v>
                </c:pt>
                <c:pt idx="1886">
                  <c:v>157.15</c:v>
                </c:pt>
                <c:pt idx="1887">
                  <c:v>157.23333333333332</c:v>
                </c:pt>
                <c:pt idx="1888">
                  <c:v>157.31666666666666</c:v>
                </c:pt>
                <c:pt idx="1889">
                  <c:v>157.4</c:v>
                </c:pt>
                <c:pt idx="1890">
                  <c:v>157.48333333333332</c:v>
                </c:pt>
                <c:pt idx="1891">
                  <c:v>157.56666666666666</c:v>
                </c:pt>
                <c:pt idx="1892">
                  <c:v>157.65</c:v>
                </c:pt>
                <c:pt idx="1893">
                  <c:v>157.73333333333332</c:v>
                </c:pt>
                <c:pt idx="1894">
                  <c:v>157.81666666666666</c:v>
                </c:pt>
                <c:pt idx="1895">
                  <c:v>157.9</c:v>
                </c:pt>
                <c:pt idx="1896">
                  <c:v>157.98333333333332</c:v>
                </c:pt>
                <c:pt idx="1897">
                  <c:v>158.06666666666666</c:v>
                </c:pt>
                <c:pt idx="1898">
                  <c:v>158.15</c:v>
                </c:pt>
                <c:pt idx="1899">
                  <c:v>158.23333333333332</c:v>
                </c:pt>
                <c:pt idx="1900">
                  <c:v>158.31666666666666</c:v>
                </c:pt>
                <c:pt idx="1901">
                  <c:v>158.4</c:v>
                </c:pt>
                <c:pt idx="1902">
                  <c:v>158.48333333333332</c:v>
                </c:pt>
                <c:pt idx="1903">
                  <c:v>158.56666666666666</c:v>
                </c:pt>
                <c:pt idx="1904">
                  <c:v>158.65</c:v>
                </c:pt>
                <c:pt idx="1905">
                  <c:v>158.73333333333332</c:v>
                </c:pt>
                <c:pt idx="1906">
                  <c:v>158.81666666666666</c:v>
                </c:pt>
                <c:pt idx="1907">
                  <c:v>158.9</c:v>
                </c:pt>
                <c:pt idx="1908">
                  <c:v>158.98333333333332</c:v>
                </c:pt>
                <c:pt idx="1909">
                  <c:v>159.06666666666666</c:v>
                </c:pt>
                <c:pt idx="1910">
                  <c:v>159.15</c:v>
                </c:pt>
                <c:pt idx="1911">
                  <c:v>159.23333333333332</c:v>
                </c:pt>
                <c:pt idx="1912">
                  <c:v>159.31666666666666</c:v>
                </c:pt>
                <c:pt idx="1913">
                  <c:v>159.4</c:v>
                </c:pt>
                <c:pt idx="1914">
                  <c:v>159.48333333333332</c:v>
                </c:pt>
                <c:pt idx="1915">
                  <c:v>159.56666666666666</c:v>
                </c:pt>
                <c:pt idx="1916">
                  <c:v>159.65</c:v>
                </c:pt>
                <c:pt idx="1917">
                  <c:v>159.73333333333332</c:v>
                </c:pt>
                <c:pt idx="1918">
                  <c:v>159.81666666666666</c:v>
                </c:pt>
                <c:pt idx="1919">
                  <c:v>159.9</c:v>
                </c:pt>
                <c:pt idx="1920">
                  <c:v>159.98333333333332</c:v>
                </c:pt>
                <c:pt idx="1921">
                  <c:v>160.06666666666666</c:v>
                </c:pt>
                <c:pt idx="1922">
                  <c:v>160.15</c:v>
                </c:pt>
                <c:pt idx="1923">
                  <c:v>160.23333333333332</c:v>
                </c:pt>
                <c:pt idx="1924">
                  <c:v>160.31666666666666</c:v>
                </c:pt>
                <c:pt idx="1925">
                  <c:v>160.4</c:v>
                </c:pt>
                <c:pt idx="1926">
                  <c:v>160.48333333333332</c:v>
                </c:pt>
                <c:pt idx="1927">
                  <c:v>160.56666666666666</c:v>
                </c:pt>
                <c:pt idx="1928">
                  <c:v>160.65</c:v>
                </c:pt>
                <c:pt idx="1929">
                  <c:v>160.73333333333332</c:v>
                </c:pt>
                <c:pt idx="1930">
                  <c:v>160.81666666666666</c:v>
                </c:pt>
                <c:pt idx="1931">
                  <c:v>160.9</c:v>
                </c:pt>
                <c:pt idx="1932">
                  <c:v>160.98333333333332</c:v>
                </c:pt>
                <c:pt idx="1933">
                  <c:v>161.06666666666666</c:v>
                </c:pt>
                <c:pt idx="1934">
                  <c:v>161.15</c:v>
                </c:pt>
                <c:pt idx="1935">
                  <c:v>161.23333333333332</c:v>
                </c:pt>
                <c:pt idx="1936">
                  <c:v>161.31666666666666</c:v>
                </c:pt>
                <c:pt idx="1937">
                  <c:v>161.4</c:v>
                </c:pt>
                <c:pt idx="1938">
                  <c:v>161.48333333333332</c:v>
                </c:pt>
                <c:pt idx="1939">
                  <c:v>161.56666666666666</c:v>
                </c:pt>
                <c:pt idx="1940">
                  <c:v>161.65</c:v>
                </c:pt>
                <c:pt idx="1941">
                  <c:v>161.73333333333332</c:v>
                </c:pt>
                <c:pt idx="1942">
                  <c:v>161.81666666666666</c:v>
                </c:pt>
                <c:pt idx="1943">
                  <c:v>161.9</c:v>
                </c:pt>
                <c:pt idx="1944">
                  <c:v>161.98333333333332</c:v>
                </c:pt>
                <c:pt idx="1945">
                  <c:v>162.06666666666666</c:v>
                </c:pt>
                <c:pt idx="1946">
                  <c:v>162.15</c:v>
                </c:pt>
                <c:pt idx="1947">
                  <c:v>162.23333333333332</c:v>
                </c:pt>
                <c:pt idx="1948">
                  <c:v>162.31666666666666</c:v>
                </c:pt>
                <c:pt idx="1949">
                  <c:v>162.4</c:v>
                </c:pt>
                <c:pt idx="1950">
                  <c:v>162.48333333333332</c:v>
                </c:pt>
                <c:pt idx="1951">
                  <c:v>162.56666666666666</c:v>
                </c:pt>
                <c:pt idx="1952">
                  <c:v>162.65</c:v>
                </c:pt>
                <c:pt idx="1953">
                  <c:v>162.73333333333332</c:v>
                </c:pt>
                <c:pt idx="1954">
                  <c:v>162.81666666666666</c:v>
                </c:pt>
                <c:pt idx="1955">
                  <c:v>162.9</c:v>
                </c:pt>
                <c:pt idx="1956">
                  <c:v>162.98333333333332</c:v>
                </c:pt>
                <c:pt idx="1957">
                  <c:v>163.06666666666666</c:v>
                </c:pt>
                <c:pt idx="1958">
                  <c:v>163.15</c:v>
                </c:pt>
                <c:pt idx="1959">
                  <c:v>163.23333333333332</c:v>
                </c:pt>
                <c:pt idx="1960">
                  <c:v>163.31666666666666</c:v>
                </c:pt>
                <c:pt idx="1961">
                  <c:v>163.4</c:v>
                </c:pt>
                <c:pt idx="1962">
                  <c:v>163.48333333333332</c:v>
                </c:pt>
                <c:pt idx="1963">
                  <c:v>163.56666666666666</c:v>
                </c:pt>
                <c:pt idx="1964">
                  <c:v>163.65</c:v>
                </c:pt>
                <c:pt idx="1965">
                  <c:v>163.73333333333332</c:v>
                </c:pt>
                <c:pt idx="1966">
                  <c:v>163.81666666666666</c:v>
                </c:pt>
                <c:pt idx="1967">
                  <c:v>163.9</c:v>
                </c:pt>
                <c:pt idx="1968">
                  <c:v>163.98333333333332</c:v>
                </c:pt>
                <c:pt idx="1969">
                  <c:v>164.06666666666666</c:v>
                </c:pt>
                <c:pt idx="1970">
                  <c:v>164.15</c:v>
                </c:pt>
                <c:pt idx="1971">
                  <c:v>164.23333333333332</c:v>
                </c:pt>
                <c:pt idx="1972">
                  <c:v>164.31666666666666</c:v>
                </c:pt>
                <c:pt idx="1973">
                  <c:v>164.4</c:v>
                </c:pt>
                <c:pt idx="1974">
                  <c:v>164.48333333333332</c:v>
                </c:pt>
                <c:pt idx="1975">
                  <c:v>164.56666666666666</c:v>
                </c:pt>
                <c:pt idx="1976">
                  <c:v>164.65</c:v>
                </c:pt>
                <c:pt idx="1977">
                  <c:v>164.73333333333332</c:v>
                </c:pt>
                <c:pt idx="1978">
                  <c:v>164.81666666666666</c:v>
                </c:pt>
                <c:pt idx="1979">
                  <c:v>164.9</c:v>
                </c:pt>
                <c:pt idx="1980">
                  <c:v>164.98333333333332</c:v>
                </c:pt>
                <c:pt idx="1981">
                  <c:v>165.06666666666666</c:v>
                </c:pt>
                <c:pt idx="1982">
                  <c:v>165.15</c:v>
                </c:pt>
                <c:pt idx="1983">
                  <c:v>165.23333333333332</c:v>
                </c:pt>
                <c:pt idx="1984">
                  <c:v>165.31666666666666</c:v>
                </c:pt>
                <c:pt idx="1985">
                  <c:v>165.4</c:v>
                </c:pt>
                <c:pt idx="1986">
                  <c:v>165.48333333333332</c:v>
                </c:pt>
                <c:pt idx="1987">
                  <c:v>165.56666666666666</c:v>
                </c:pt>
                <c:pt idx="1988">
                  <c:v>165.65</c:v>
                </c:pt>
                <c:pt idx="1989">
                  <c:v>165.73333333333332</c:v>
                </c:pt>
                <c:pt idx="1990">
                  <c:v>165.81666666666666</c:v>
                </c:pt>
                <c:pt idx="1991">
                  <c:v>165.9</c:v>
                </c:pt>
                <c:pt idx="1992">
                  <c:v>165.98333333333332</c:v>
                </c:pt>
                <c:pt idx="1993">
                  <c:v>166.06666666666666</c:v>
                </c:pt>
                <c:pt idx="1994">
                  <c:v>166.15</c:v>
                </c:pt>
                <c:pt idx="1995">
                  <c:v>166.23333333333332</c:v>
                </c:pt>
                <c:pt idx="1996">
                  <c:v>166.31666666666666</c:v>
                </c:pt>
                <c:pt idx="1997">
                  <c:v>166.4</c:v>
                </c:pt>
                <c:pt idx="1998">
                  <c:v>166.48333333333332</c:v>
                </c:pt>
                <c:pt idx="1999">
                  <c:v>166.56666666666666</c:v>
                </c:pt>
                <c:pt idx="2000">
                  <c:v>166.65</c:v>
                </c:pt>
                <c:pt idx="2001">
                  <c:v>166.73333333333332</c:v>
                </c:pt>
                <c:pt idx="2002">
                  <c:v>166.81666666666666</c:v>
                </c:pt>
                <c:pt idx="2003">
                  <c:v>166.9</c:v>
                </c:pt>
                <c:pt idx="2004">
                  <c:v>166.98333333333332</c:v>
                </c:pt>
                <c:pt idx="2005">
                  <c:v>167.06666666666666</c:v>
                </c:pt>
                <c:pt idx="2006">
                  <c:v>167.15</c:v>
                </c:pt>
                <c:pt idx="2007">
                  <c:v>167.23333333333332</c:v>
                </c:pt>
                <c:pt idx="2008">
                  <c:v>167.31666666666666</c:v>
                </c:pt>
                <c:pt idx="2009">
                  <c:v>167.39166666666668</c:v>
                </c:pt>
                <c:pt idx="2010">
                  <c:v>167.47499999999999</c:v>
                </c:pt>
                <c:pt idx="2011">
                  <c:v>167.55833333333334</c:v>
                </c:pt>
                <c:pt idx="2012">
                  <c:v>167.64166666666668</c:v>
                </c:pt>
                <c:pt idx="2013">
                  <c:v>167.72499999999999</c:v>
                </c:pt>
                <c:pt idx="2014">
                  <c:v>167.80833333333334</c:v>
                </c:pt>
                <c:pt idx="2015">
                  <c:v>167.89166666666668</c:v>
                </c:pt>
                <c:pt idx="2016">
                  <c:v>167.97499999999999</c:v>
                </c:pt>
                <c:pt idx="2017">
                  <c:v>168.05833333333334</c:v>
                </c:pt>
                <c:pt idx="2018">
                  <c:v>168.14166666666668</c:v>
                </c:pt>
                <c:pt idx="2019">
                  <c:v>168.22499999999999</c:v>
                </c:pt>
                <c:pt idx="2020">
                  <c:v>168.30833333333334</c:v>
                </c:pt>
                <c:pt idx="2021">
                  <c:v>168.39166666666668</c:v>
                </c:pt>
                <c:pt idx="2022">
                  <c:v>168.47499999999999</c:v>
                </c:pt>
                <c:pt idx="2023">
                  <c:v>168.55833333333334</c:v>
                </c:pt>
                <c:pt idx="2024">
                  <c:v>168.64166666666668</c:v>
                </c:pt>
                <c:pt idx="2025">
                  <c:v>168.72499999999999</c:v>
                </c:pt>
                <c:pt idx="2026">
                  <c:v>168.80833333333334</c:v>
                </c:pt>
                <c:pt idx="2027">
                  <c:v>168.89166666666668</c:v>
                </c:pt>
                <c:pt idx="2028">
                  <c:v>168.97499999999999</c:v>
                </c:pt>
                <c:pt idx="2029">
                  <c:v>169.05833333333334</c:v>
                </c:pt>
                <c:pt idx="2030">
                  <c:v>169.14166666666668</c:v>
                </c:pt>
                <c:pt idx="2031">
                  <c:v>169.22499999999999</c:v>
                </c:pt>
                <c:pt idx="2032">
                  <c:v>169.30833333333334</c:v>
                </c:pt>
                <c:pt idx="2033">
                  <c:v>169.39166666666668</c:v>
                </c:pt>
                <c:pt idx="2034">
                  <c:v>169.47499999999999</c:v>
                </c:pt>
                <c:pt idx="2035">
                  <c:v>169.55833333333334</c:v>
                </c:pt>
                <c:pt idx="2036">
                  <c:v>169.64166666666668</c:v>
                </c:pt>
                <c:pt idx="2037">
                  <c:v>169.72499999999999</c:v>
                </c:pt>
                <c:pt idx="2038">
                  <c:v>169.80833333333334</c:v>
                </c:pt>
                <c:pt idx="2039">
                  <c:v>169.89166666666668</c:v>
                </c:pt>
                <c:pt idx="2040">
                  <c:v>169.97499999999999</c:v>
                </c:pt>
                <c:pt idx="2041">
                  <c:v>170.05833333333334</c:v>
                </c:pt>
                <c:pt idx="2042">
                  <c:v>170.14166666666668</c:v>
                </c:pt>
                <c:pt idx="2043">
                  <c:v>170.22499999999999</c:v>
                </c:pt>
                <c:pt idx="2044">
                  <c:v>170.30833333333334</c:v>
                </c:pt>
                <c:pt idx="2045">
                  <c:v>170.39166666666668</c:v>
                </c:pt>
                <c:pt idx="2046">
                  <c:v>170.47499999999999</c:v>
                </c:pt>
                <c:pt idx="2047">
                  <c:v>170.55833333333334</c:v>
                </c:pt>
                <c:pt idx="2048">
                  <c:v>170.64166666666668</c:v>
                </c:pt>
                <c:pt idx="2049">
                  <c:v>170.72499999999999</c:v>
                </c:pt>
                <c:pt idx="2050">
                  <c:v>170.80833333333331</c:v>
                </c:pt>
                <c:pt idx="2051">
                  <c:v>170.89166666666665</c:v>
                </c:pt>
                <c:pt idx="2052">
                  <c:v>170.97499999999999</c:v>
                </c:pt>
                <c:pt idx="2053">
                  <c:v>171.05833333333331</c:v>
                </c:pt>
                <c:pt idx="2054">
                  <c:v>171.14166666666665</c:v>
                </c:pt>
                <c:pt idx="2055">
                  <c:v>171.22499999999999</c:v>
                </c:pt>
                <c:pt idx="2056">
                  <c:v>171.30833333333331</c:v>
                </c:pt>
                <c:pt idx="2057">
                  <c:v>171.39166666666665</c:v>
                </c:pt>
                <c:pt idx="2058">
                  <c:v>171.47499999999999</c:v>
                </c:pt>
                <c:pt idx="2059">
                  <c:v>171.55833333333331</c:v>
                </c:pt>
                <c:pt idx="2060">
                  <c:v>171.64166666666665</c:v>
                </c:pt>
                <c:pt idx="2061">
                  <c:v>171.72499999999999</c:v>
                </c:pt>
                <c:pt idx="2062">
                  <c:v>171.80833333333331</c:v>
                </c:pt>
                <c:pt idx="2063">
                  <c:v>171.89166666666665</c:v>
                </c:pt>
                <c:pt idx="2064">
                  <c:v>171.97499999999999</c:v>
                </c:pt>
                <c:pt idx="2065">
                  <c:v>172.05833333333331</c:v>
                </c:pt>
                <c:pt idx="2066">
                  <c:v>172.14166666666665</c:v>
                </c:pt>
                <c:pt idx="2067">
                  <c:v>172.22499999999999</c:v>
                </c:pt>
                <c:pt idx="2068">
                  <c:v>172.30833333333331</c:v>
                </c:pt>
                <c:pt idx="2069">
                  <c:v>172.39166666666665</c:v>
                </c:pt>
                <c:pt idx="2070">
                  <c:v>172.47499999999999</c:v>
                </c:pt>
                <c:pt idx="2071">
                  <c:v>172.55833333333331</c:v>
                </c:pt>
                <c:pt idx="2072">
                  <c:v>172.64166666666665</c:v>
                </c:pt>
                <c:pt idx="2073">
                  <c:v>172.72499999999999</c:v>
                </c:pt>
                <c:pt idx="2074">
                  <c:v>172.80833333333331</c:v>
                </c:pt>
                <c:pt idx="2075">
                  <c:v>172.89166666666665</c:v>
                </c:pt>
                <c:pt idx="2076">
                  <c:v>172.97499999999999</c:v>
                </c:pt>
                <c:pt idx="2077">
                  <c:v>173.05833333333331</c:v>
                </c:pt>
                <c:pt idx="2078">
                  <c:v>173.14166666666665</c:v>
                </c:pt>
                <c:pt idx="2079">
                  <c:v>173.22499999999999</c:v>
                </c:pt>
                <c:pt idx="2080">
                  <c:v>173.30833333333331</c:v>
                </c:pt>
                <c:pt idx="2081">
                  <c:v>173.39166666666665</c:v>
                </c:pt>
                <c:pt idx="2082">
                  <c:v>173.47499999999999</c:v>
                </c:pt>
                <c:pt idx="2083">
                  <c:v>173.55833333333331</c:v>
                </c:pt>
                <c:pt idx="2084">
                  <c:v>173.64166666666665</c:v>
                </c:pt>
                <c:pt idx="2085">
                  <c:v>173.72499999999999</c:v>
                </c:pt>
                <c:pt idx="2086">
                  <c:v>173.80833333333331</c:v>
                </c:pt>
                <c:pt idx="2087">
                  <c:v>173.89166666666665</c:v>
                </c:pt>
                <c:pt idx="2088">
                  <c:v>173.97499999999999</c:v>
                </c:pt>
                <c:pt idx="2089">
                  <c:v>174.05833333333331</c:v>
                </c:pt>
                <c:pt idx="2090">
                  <c:v>174.14166666666665</c:v>
                </c:pt>
                <c:pt idx="2091">
                  <c:v>174.22499999999999</c:v>
                </c:pt>
                <c:pt idx="2092">
                  <c:v>174.30833333333331</c:v>
                </c:pt>
                <c:pt idx="2093">
                  <c:v>174.39166666666665</c:v>
                </c:pt>
                <c:pt idx="2094">
                  <c:v>174.47499999999999</c:v>
                </c:pt>
                <c:pt idx="2095">
                  <c:v>174.55833333333331</c:v>
                </c:pt>
                <c:pt idx="2096">
                  <c:v>174.64166666666665</c:v>
                </c:pt>
                <c:pt idx="2097">
                  <c:v>174.72499999999999</c:v>
                </c:pt>
                <c:pt idx="2098">
                  <c:v>174.80833333333331</c:v>
                </c:pt>
                <c:pt idx="2099">
                  <c:v>174.89166666666665</c:v>
                </c:pt>
                <c:pt idx="2100">
                  <c:v>174.97499999999999</c:v>
                </c:pt>
                <c:pt idx="2101">
                  <c:v>175.05833333333331</c:v>
                </c:pt>
                <c:pt idx="2102">
                  <c:v>175.14166666666665</c:v>
                </c:pt>
                <c:pt idx="2103">
                  <c:v>175.22499999999999</c:v>
                </c:pt>
                <c:pt idx="2104">
                  <c:v>175.30833333333331</c:v>
                </c:pt>
                <c:pt idx="2105">
                  <c:v>175.39166666666665</c:v>
                </c:pt>
                <c:pt idx="2106">
                  <c:v>175.47499999999999</c:v>
                </c:pt>
                <c:pt idx="2107">
                  <c:v>175.55833333333331</c:v>
                </c:pt>
                <c:pt idx="2108">
                  <c:v>175.64166666666665</c:v>
                </c:pt>
                <c:pt idx="2109">
                  <c:v>175.72499999999999</c:v>
                </c:pt>
                <c:pt idx="2110">
                  <c:v>175.80833333333331</c:v>
                </c:pt>
                <c:pt idx="2111">
                  <c:v>175.89166666666665</c:v>
                </c:pt>
                <c:pt idx="2112">
                  <c:v>175.97499999999999</c:v>
                </c:pt>
                <c:pt idx="2113">
                  <c:v>176.05833333333331</c:v>
                </c:pt>
                <c:pt idx="2114">
                  <c:v>176.14166666666665</c:v>
                </c:pt>
                <c:pt idx="2115">
                  <c:v>176.22499999999999</c:v>
                </c:pt>
                <c:pt idx="2116">
                  <c:v>176.30833333333331</c:v>
                </c:pt>
                <c:pt idx="2117">
                  <c:v>176.39166666666665</c:v>
                </c:pt>
                <c:pt idx="2118">
                  <c:v>176.47499999999999</c:v>
                </c:pt>
                <c:pt idx="2119">
                  <c:v>176.55833333333331</c:v>
                </c:pt>
                <c:pt idx="2120">
                  <c:v>176.64166666666665</c:v>
                </c:pt>
                <c:pt idx="2121">
                  <c:v>176.72499999999999</c:v>
                </c:pt>
                <c:pt idx="2122">
                  <c:v>176.80833333333331</c:v>
                </c:pt>
                <c:pt idx="2123">
                  <c:v>176.89166666666665</c:v>
                </c:pt>
                <c:pt idx="2124">
                  <c:v>176.97499999999999</c:v>
                </c:pt>
                <c:pt idx="2125">
                  <c:v>177.05833333333331</c:v>
                </c:pt>
                <c:pt idx="2126">
                  <c:v>177.14166666666665</c:v>
                </c:pt>
                <c:pt idx="2127">
                  <c:v>177.22499999999999</c:v>
                </c:pt>
                <c:pt idx="2128">
                  <c:v>177.30833333333331</c:v>
                </c:pt>
                <c:pt idx="2129">
                  <c:v>177.39166666666665</c:v>
                </c:pt>
                <c:pt idx="2130">
                  <c:v>177.47499999999999</c:v>
                </c:pt>
                <c:pt idx="2131">
                  <c:v>177.55833333333331</c:v>
                </c:pt>
                <c:pt idx="2132">
                  <c:v>177.64166666666665</c:v>
                </c:pt>
                <c:pt idx="2133">
                  <c:v>177.72499999999999</c:v>
                </c:pt>
                <c:pt idx="2134">
                  <c:v>177.80833333333331</c:v>
                </c:pt>
                <c:pt idx="2135">
                  <c:v>177.89166666666665</c:v>
                </c:pt>
                <c:pt idx="2136">
                  <c:v>177.97499999999999</c:v>
                </c:pt>
                <c:pt idx="2137">
                  <c:v>178.05833333333331</c:v>
                </c:pt>
                <c:pt idx="2138">
                  <c:v>178.14166666666665</c:v>
                </c:pt>
                <c:pt idx="2139">
                  <c:v>178.22499999999999</c:v>
                </c:pt>
                <c:pt idx="2140">
                  <c:v>178.30833333333331</c:v>
                </c:pt>
                <c:pt idx="2141">
                  <c:v>178.39166666666665</c:v>
                </c:pt>
                <c:pt idx="2142">
                  <c:v>178.47499999999999</c:v>
                </c:pt>
                <c:pt idx="2143">
                  <c:v>178.55833333333331</c:v>
                </c:pt>
                <c:pt idx="2144">
                  <c:v>178.64166666666665</c:v>
                </c:pt>
                <c:pt idx="2145">
                  <c:v>178.72499999999999</c:v>
                </c:pt>
                <c:pt idx="2146">
                  <c:v>178.80833333333331</c:v>
                </c:pt>
                <c:pt idx="2147">
                  <c:v>178.89166666666665</c:v>
                </c:pt>
                <c:pt idx="2148">
                  <c:v>178.97499999999999</c:v>
                </c:pt>
                <c:pt idx="2149">
                  <c:v>179.05833333333331</c:v>
                </c:pt>
                <c:pt idx="2150">
                  <c:v>179.14166666666665</c:v>
                </c:pt>
                <c:pt idx="2151">
                  <c:v>179.22499999999999</c:v>
                </c:pt>
                <c:pt idx="2152">
                  <c:v>179.30833333333331</c:v>
                </c:pt>
                <c:pt idx="2153">
                  <c:v>179.39166666666665</c:v>
                </c:pt>
                <c:pt idx="2154">
                  <c:v>179.47499999999999</c:v>
                </c:pt>
                <c:pt idx="2155">
                  <c:v>179.55833333333331</c:v>
                </c:pt>
                <c:pt idx="2156">
                  <c:v>179.64166666666665</c:v>
                </c:pt>
                <c:pt idx="2157">
                  <c:v>179.72499999999999</c:v>
                </c:pt>
                <c:pt idx="2158">
                  <c:v>179.80833333333331</c:v>
                </c:pt>
                <c:pt idx="2159">
                  <c:v>179.89166666666665</c:v>
                </c:pt>
                <c:pt idx="2160">
                  <c:v>179.97499999999999</c:v>
                </c:pt>
                <c:pt idx="2161">
                  <c:v>180.05833333333331</c:v>
                </c:pt>
                <c:pt idx="2162">
                  <c:v>180.14166666666665</c:v>
                </c:pt>
                <c:pt idx="2163">
                  <c:v>180.22499999999999</c:v>
                </c:pt>
                <c:pt idx="2164">
                  <c:v>180.30833333333331</c:v>
                </c:pt>
                <c:pt idx="2165">
                  <c:v>180.39166666666665</c:v>
                </c:pt>
                <c:pt idx="2166">
                  <c:v>180.47499999999999</c:v>
                </c:pt>
                <c:pt idx="2167">
                  <c:v>180.55833333333331</c:v>
                </c:pt>
                <c:pt idx="2168">
                  <c:v>180.64166666666665</c:v>
                </c:pt>
                <c:pt idx="2169">
                  <c:v>180.72499999999999</c:v>
                </c:pt>
                <c:pt idx="2170">
                  <c:v>180.80833333333331</c:v>
                </c:pt>
                <c:pt idx="2171">
                  <c:v>180.89166666666665</c:v>
                </c:pt>
                <c:pt idx="2172">
                  <c:v>180.97499999999999</c:v>
                </c:pt>
                <c:pt idx="2173">
                  <c:v>181.05833333333331</c:v>
                </c:pt>
                <c:pt idx="2174">
                  <c:v>181.14166666666665</c:v>
                </c:pt>
                <c:pt idx="2175">
                  <c:v>181.22499999999999</c:v>
                </c:pt>
                <c:pt idx="2176">
                  <c:v>181.30833333333331</c:v>
                </c:pt>
                <c:pt idx="2177">
                  <c:v>181.39166666666665</c:v>
                </c:pt>
                <c:pt idx="2178">
                  <c:v>181.47499999999999</c:v>
                </c:pt>
                <c:pt idx="2179">
                  <c:v>181.55833333333331</c:v>
                </c:pt>
                <c:pt idx="2180">
                  <c:v>181.64166666666665</c:v>
                </c:pt>
                <c:pt idx="2181">
                  <c:v>181.72499999999999</c:v>
                </c:pt>
                <c:pt idx="2182">
                  <c:v>181.80833333333331</c:v>
                </c:pt>
                <c:pt idx="2183">
                  <c:v>181.89166666666665</c:v>
                </c:pt>
                <c:pt idx="2184">
                  <c:v>181.97499999999999</c:v>
                </c:pt>
                <c:pt idx="2185">
                  <c:v>182.05833333333331</c:v>
                </c:pt>
                <c:pt idx="2186">
                  <c:v>182.14166666666665</c:v>
                </c:pt>
                <c:pt idx="2187">
                  <c:v>182.22499999999999</c:v>
                </c:pt>
                <c:pt idx="2188">
                  <c:v>182.30833333333331</c:v>
                </c:pt>
                <c:pt idx="2189">
                  <c:v>182.39166666666665</c:v>
                </c:pt>
                <c:pt idx="2190">
                  <c:v>182.47499999999999</c:v>
                </c:pt>
                <c:pt idx="2191">
                  <c:v>182.55833333333331</c:v>
                </c:pt>
                <c:pt idx="2192">
                  <c:v>182.64166666666665</c:v>
                </c:pt>
                <c:pt idx="2193">
                  <c:v>182.72499999999999</c:v>
                </c:pt>
                <c:pt idx="2194">
                  <c:v>182.80833333333331</c:v>
                </c:pt>
                <c:pt idx="2195">
                  <c:v>182.89166666666665</c:v>
                </c:pt>
                <c:pt idx="2196">
                  <c:v>182.97499999999999</c:v>
                </c:pt>
                <c:pt idx="2197">
                  <c:v>183.05833333333331</c:v>
                </c:pt>
                <c:pt idx="2198">
                  <c:v>183.14166666666665</c:v>
                </c:pt>
                <c:pt idx="2199">
                  <c:v>183.22499999999999</c:v>
                </c:pt>
                <c:pt idx="2200">
                  <c:v>183.30833333333331</c:v>
                </c:pt>
                <c:pt idx="2201">
                  <c:v>183.39166666666665</c:v>
                </c:pt>
                <c:pt idx="2202">
                  <c:v>183.47499999999999</c:v>
                </c:pt>
                <c:pt idx="2203">
                  <c:v>183.55833333333331</c:v>
                </c:pt>
                <c:pt idx="2204">
                  <c:v>183.64166666666665</c:v>
                </c:pt>
                <c:pt idx="2205">
                  <c:v>183.72499999999999</c:v>
                </c:pt>
                <c:pt idx="2206">
                  <c:v>183.80833333333331</c:v>
                </c:pt>
                <c:pt idx="2207">
                  <c:v>183.89166666666665</c:v>
                </c:pt>
                <c:pt idx="2208">
                  <c:v>183.97499999999999</c:v>
                </c:pt>
                <c:pt idx="2209">
                  <c:v>184.05833333333331</c:v>
                </c:pt>
                <c:pt idx="2210">
                  <c:v>184.14166666666665</c:v>
                </c:pt>
                <c:pt idx="2211">
                  <c:v>184.22499999999999</c:v>
                </c:pt>
                <c:pt idx="2212">
                  <c:v>184.30833333333331</c:v>
                </c:pt>
                <c:pt idx="2213">
                  <c:v>184.39166666666665</c:v>
                </c:pt>
                <c:pt idx="2214">
                  <c:v>184.47499999999999</c:v>
                </c:pt>
                <c:pt idx="2215">
                  <c:v>184.55833333333331</c:v>
                </c:pt>
                <c:pt idx="2216">
                  <c:v>184.64166666666665</c:v>
                </c:pt>
                <c:pt idx="2217">
                  <c:v>184.72499999999999</c:v>
                </c:pt>
                <c:pt idx="2218">
                  <c:v>184.80833333333331</c:v>
                </c:pt>
                <c:pt idx="2219">
                  <c:v>184.89166666666665</c:v>
                </c:pt>
                <c:pt idx="2220">
                  <c:v>184.97499999999999</c:v>
                </c:pt>
                <c:pt idx="2221">
                  <c:v>185.05833333333331</c:v>
                </c:pt>
                <c:pt idx="2222">
                  <c:v>185.14166666666665</c:v>
                </c:pt>
                <c:pt idx="2223">
                  <c:v>185.22499999999999</c:v>
                </c:pt>
                <c:pt idx="2224">
                  <c:v>185.30833333333331</c:v>
                </c:pt>
                <c:pt idx="2225">
                  <c:v>185.39166666666665</c:v>
                </c:pt>
                <c:pt idx="2226">
                  <c:v>185.47499999999999</c:v>
                </c:pt>
                <c:pt idx="2227">
                  <c:v>185.55833333333331</c:v>
                </c:pt>
                <c:pt idx="2228">
                  <c:v>185.64166666666665</c:v>
                </c:pt>
                <c:pt idx="2229">
                  <c:v>185.72499999999999</c:v>
                </c:pt>
                <c:pt idx="2230">
                  <c:v>185.80833333333331</c:v>
                </c:pt>
                <c:pt idx="2231">
                  <c:v>185.89166666666665</c:v>
                </c:pt>
                <c:pt idx="2232">
                  <c:v>185.97499999999999</c:v>
                </c:pt>
                <c:pt idx="2233">
                  <c:v>186.05833333333331</c:v>
                </c:pt>
                <c:pt idx="2234">
                  <c:v>186.14166666666665</c:v>
                </c:pt>
                <c:pt idx="2235">
                  <c:v>186.22499999999999</c:v>
                </c:pt>
                <c:pt idx="2236">
                  <c:v>186.30833333333331</c:v>
                </c:pt>
                <c:pt idx="2237">
                  <c:v>186.39166666666665</c:v>
                </c:pt>
                <c:pt idx="2238">
                  <c:v>186.47499999999999</c:v>
                </c:pt>
                <c:pt idx="2239">
                  <c:v>186.55833333333331</c:v>
                </c:pt>
                <c:pt idx="2240">
                  <c:v>186.64166666666665</c:v>
                </c:pt>
                <c:pt idx="2241">
                  <c:v>186.72499999999999</c:v>
                </c:pt>
                <c:pt idx="2242">
                  <c:v>186.80833333333331</c:v>
                </c:pt>
                <c:pt idx="2243">
                  <c:v>186.89166666666665</c:v>
                </c:pt>
                <c:pt idx="2244">
                  <c:v>186.97499999999999</c:v>
                </c:pt>
                <c:pt idx="2245">
                  <c:v>187.05833333333331</c:v>
                </c:pt>
                <c:pt idx="2246">
                  <c:v>187.14166666666665</c:v>
                </c:pt>
                <c:pt idx="2247">
                  <c:v>187.22499999999999</c:v>
                </c:pt>
                <c:pt idx="2248">
                  <c:v>187.30833333333331</c:v>
                </c:pt>
                <c:pt idx="2249">
                  <c:v>187.39166666666665</c:v>
                </c:pt>
                <c:pt idx="2250">
                  <c:v>187.47499999999999</c:v>
                </c:pt>
                <c:pt idx="2251">
                  <c:v>187.55833333333331</c:v>
                </c:pt>
                <c:pt idx="2252">
                  <c:v>187.64166666666665</c:v>
                </c:pt>
                <c:pt idx="2253">
                  <c:v>187.72499999999999</c:v>
                </c:pt>
                <c:pt idx="2254">
                  <c:v>187.80833333333331</c:v>
                </c:pt>
                <c:pt idx="2255">
                  <c:v>187.89166666666665</c:v>
                </c:pt>
                <c:pt idx="2256">
                  <c:v>187.97499999999999</c:v>
                </c:pt>
                <c:pt idx="2257">
                  <c:v>188.05833333333331</c:v>
                </c:pt>
                <c:pt idx="2258">
                  <c:v>188.14166666666665</c:v>
                </c:pt>
                <c:pt idx="2259">
                  <c:v>188.22499999999999</c:v>
                </c:pt>
                <c:pt idx="2260">
                  <c:v>188.30833333333331</c:v>
                </c:pt>
                <c:pt idx="2261">
                  <c:v>188.39166666666665</c:v>
                </c:pt>
                <c:pt idx="2262">
                  <c:v>188.47499999999999</c:v>
                </c:pt>
                <c:pt idx="2263">
                  <c:v>188.55833333333331</c:v>
                </c:pt>
                <c:pt idx="2264">
                  <c:v>188.64166666666665</c:v>
                </c:pt>
                <c:pt idx="2265">
                  <c:v>188.72499999999999</c:v>
                </c:pt>
                <c:pt idx="2266">
                  <c:v>188.80833333333331</c:v>
                </c:pt>
                <c:pt idx="2267">
                  <c:v>188.89166666666665</c:v>
                </c:pt>
                <c:pt idx="2268">
                  <c:v>188.97499999999999</c:v>
                </c:pt>
                <c:pt idx="2269">
                  <c:v>189.05833333333331</c:v>
                </c:pt>
                <c:pt idx="2270">
                  <c:v>189.14166666666665</c:v>
                </c:pt>
                <c:pt idx="2271">
                  <c:v>189.22499999999999</c:v>
                </c:pt>
                <c:pt idx="2272">
                  <c:v>189.30833333333331</c:v>
                </c:pt>
                <c:pt idx="2273">
                  <c:v>189.39166666666665</c:v>
                </c:pt>
                <c:pt idx="2274">
                  <c:v>189.47499999999999</c:v>
                </c:pt>
                <c:pt idx="2275">
                  <c:v>189.55833333333331</c:v>
                </c:pt>
                <c:pt idx="2276">
                  <c:v>189.64166666666665</c:v>
                </c:pt>
                <c:pt idx="2277">
                  <c:v>189.72499999999999</c:v>
                </c:pt>
                <c:pt idx="2278">
                  <c:v>189.80833333333331</c:v>
                </c:pt>
                <c:pt idx="2279">
                  <c:v>189.89166666666665</c:v>
                </c:pt>
                <c:pt idx="2280">
                  <c:v>189.97499999999999</c:v>
                </c:pt>
                <c:pt idx="2281">
                  <c:v>190.05833333333331</c:v>
                </c:pt>
                <c:pt idx="2282">
                  <c:v>190.14166666666665</c:v>
                </c:pt>
                <c:pt idx="2283">
                  <c:v>190.22499999999999</c:v>
                </c:pt>
                <c:pt idx="2284">
                  <c:v>190.30833333333331</c:v>
                </c:pt>
                <c:pt idx="2285">
                  <c:v>190.39166666666665</c:v>
                </c:pt>
                <c:pt idx="2286">
                  <c:v>190.47499999999999</c:v>
                </c:pt>
                <c:pt idx="2287">
                  <c:v>190.55833333333331</c:v>
                </c:pt>
                <c:pt idx="2288">
                  <c:v>190.64166666666665</c:v>
                </c:pt>
                <c:pt idx="2289">
                  <c:v>190.72499999999999</c:v>
                </c:pt>
                <c:pt idx="2290">
                  <c:v>190.80833333333331</c:v>
                </c:pt>
                <c:pt idx="2291">
                  <c:v>190.89166666666665</c:v>
                </c:pt>
                <c:pt idx="2292">
                  <c:v>190.97499999999999</c:v>
                </c:pt>
                <c:pt idx="2293">
                  <c:v>191.05833333333331</c:v>
                </c:pt>
                <c:pt idx="2294">
                  <c:v>191.14166666666665</c:v>
                </c:pt>
                <c:pt idx="2295">
                  <c:v>191.22499999999999</c:v>
                </c:pt>
                <c:pt idx="2296">
                  <c:v>191.30833333333331</c:v>
                </c:pt>
                <c:pt idx="2297">
                  <c:v>191.39166666666665</c:v>
                </c:pt>
                <c:pt idx="2298">
                  <c:v>191.47499999999999</c:v>
                </c:pt>
                <c:pt idx="2299">
                  <c:v>191.55833333333331</c:v>
                </c:pt>
                <c:pt idx="2300">
                  <c:v>191.64166666666665</c:v>
                </c:pt>
                <c:pt idx="2301">
                  <c:v>191.72499999999999</c:v>
                </c:pt>
                <c:pt idx="2302">
                  <c:v>191.80833333333331</c:v>
                </c:pt>
                <c:pt idx="2303">
                  <c:v>191.89166666666665</c:v>
                </c:pt>
                <c:pt idx="2304">
                  <c:v>191.97499999999999</c:v>
                </c:pt>
                <c:pt idx="2305">
                  <c:v>192.05833333333331</c:v>
                </c:pt>
                <c:pt idx="2306">
                  <c:v>192.14166666666665</c:v>
                </c:pt>
                <c:pt idx="2307">
                  <c:v>192.22499999999999</c:v>
                </c:pt>
                <c:pt idx="2308">
                  <c:v>192.30833333333331</c:v>
                </c:pt>
                <c:pt idx="2309">
                  <c:v>192.39166666666665</c:v>
                </c:pt>
                <c:pt idx="2310">
                  <c:v>192.47499999999999</c:v>
                </c:pt>
                <c:pt idx="2311">
                  <c:v>192.55833333333331</c:v>
                </c:pt>
                <c:pt idx="2312">
                  <c:v>192.64166666666665</c:v>
                </c:pt>
                <c:pt idx="2313">
                  <c:v>192.72499999999999</c:v>
                </c:pt>
                <c:pt idx="2314">
                  <c:v>192.80833333333331</c:v>
                </c:pt>
                <c:pt idx="2315">
                  <c:v>192.89166666666665</c:v>
                </c:pt>
                <c:pt idx="2316">
                  <c:v>192.97499999999999</c:v>
                </c:pt>
                <c:pt idx="2317">
                  <c:v>193.05833333333331</c:v>
                </c:pt>
                <c:pt idx="2318">
                  <c:v>193.14166666666665</c:v>
                </c:pt>
                <c:pt idx="2319">
                  <c:v>193.22499999999999</c:v>
                </c:pt>
                <c:pt idx="2320">
                  <c:v>193.30833333333331</c:v>
                </c:pt>
                <c:pt idx="2321">
                  <c:v>193.39166666666665</c:v>
                </c:pt>
                <c:pt idx="2322">
                  <c:v>193.47499999999999</c:v>
                </c:pt>
                <c:pt idx="2323">
                  <c:v>193.55833333333331</c:v>
                </c:pt>
                <c:pt idx="2324">
                  <c:v>193.64166666666665</c:v>
                </c:pt>
                <c:pt idx="2325">
                  <c:v>193.72499999999999</c:v>
                </c:pt>
                <c:pt idx="2326">
                  <c:v>193.80833333333331</c:v>
                </c:pt>
                <c:pt idx="2327">
                  <c:v>193.89166666666665</c:v>
                </c:pt>
                <c:pt idx="2328">
                  <c:v>193.97499999999999</c:v>
                </c:pt>
                <c:pt idx="2329">
                  <c:v>194.05833333333331</c:v>
                </c:pt>
                <c:pt idx="2330">
                  <c:v>194.14166666666665</c:v>
                </c:pt>
                <c:pt idx="2331">
                  <c:v>194.22499999999999</c:v>
                </c:pt>
                <c:pt idx="2332">
                  <c:v>194.30833333333331</c:v>
                </c:pt>
                <c:pt idx="2333">
                  <c:v>194.39166666666665</c:v>
                </c:pt>
                <c:pt idx="2334">
                  <c:v>194.47499999999999</c:v>
                </c:pt>
                <c:pt idx="2335">
                  <c:v>194.55833333333331</c:v>
                </c:pt>
                <c:pt idx="2336">
                  <c:v>194.64166666666665</c:v>
                </c:pt>
                <c:pt idx="2337">
                  <c:v>194.72499999999999</c:v>
                </c:pt>
                <c:pt idx="2338">
                  <c:v>194.80833333333331</c:v>
                </c:pt>
                <c:pt idx="2339">
                  <c:v>194.89166666666665</c:v>
                </c:pt>
                <c:pt idx="2340">
                  <c:v>194.97499999999999</c:v>
                </c:pt>
                <c:pt idx="2341">
                  <c:v>195.05833333333331</c:v>
                </c:pt>
                <c:pt idx="2342">
                  <c:v>195.14166666666665</c:v>
                </c:pt>
                <c:pt idx="2343">
                  <c:v>195.22499999999999</c:v>
                </c:pt>
                <c:pt idx="2344">
                  <c:v>195.30833333333331</c:v>
                </c:pt>
                <c:pt idx="2345">
                  <c:v>195.39166666666665</c:v>
                </c:pt>
                <c:pt idx="2346">
                  <c:v>195.47499999999999</c:v>
                </c:pt>
                <c:pt idx="2347">
                  <c:v>195.55833333333331</c:v>
                </c:pt>
                <c:pt idx="2348">
                  <c:v>195.64166666666665</c:v>
                </c:pt>
                <c:pt idx="2349">
                  <c:v>195.72499999999999</c:v>
                </c:pt>
                <c:pt idx="2350">
                  <c:v>195.80833333333331</c:v>
                </c:pt>
                <c:pt idx="2351">
                  <c:v>195.89166666666665</c:v>
                </c:pt>
                <c:pt idx="2352">
                  <c:v>195.97499999999999</c:v>
                </c:pt>
                <c:pt idx="2353">
                  <c:v>196.05833333333331</c:v>
                </c:pt>
                <c:pt idx="2354">
                  <c:v>196.14166666666665</c:v>
                </c:pt>
                <c:pt idx="2355">
                  <c:v>196.22499999999999</c:v>
                </c:pt>
                <c:pt idx="2356">
                  <c:v>196.30833333333331</c:v>
                </c:pt>
                <c:pt idx="2357">
                  <c:v>196.39166666666665</c:v>
                </c:pt>
                <c:pt idx="2358">
                  <c:v>196.47499999999999</c:v>
                </c:pt>
                <c:pt idx="2359">
                  <c:v>196.55833333333331</c:v>
                </c:pt>
                <c:pt idx="2360">
                  <c:v>196.64166666666665</c:v>
                </c:pt>
                <c:pt idx="2361">
                  <c:v>196.72499999999999</c:v>
                </c:pt>
                <c:pt idx="2362">
                  <c:v>196.80833333333331</c:v>
                </c:pt>
                <c:pt idx="2363">
                  <c:v>196.89166666666665</c:v>
                </c:pt>
                <c:pt idx="2364">
                  <c:v>196.97499999999999</c:v>
                </c:pt>
                <c:pt idx="2365">
                  <c:v>197.05833333333331</c:v>
                </c:pt>
                <c:pt idx="2366">
                  <c:v>197.14166666666665</c:v>
                </c:pt>
                <c:pt idx="2367">
                  <c:v>197.22499999999999</c:v>
                </c:pt>
                <c:pt idx="2368">
                  <c:v>197.30833333333331</c:v>
                </c:pt>
                <c:pt idx="2369">
                  <c:v>197.39166666666665</c:v>
                </c:pt>
                <c:pt idx="2370">
                  <c:v>197.47499999999999</c:v>
                </c:pt>
                <c:pt idx="2371">
                  <c:v>197.55833333333331</c:v>
                </c:pt>
                <c:pt idx="2372">
                  <c:v>197.64166666666665</c:v>
                </c:pt>
                <c:pt idx="2373">
                  <c:v>197.72499999999999</c:v>
                </c:pt>
                <c:pt idx="2374">
                  <c:v>197.80833333333331</c:v>
                </c:pt>
                <c:pt idx="2375">
                  <c:v>197.89166666666665</c:v>
                </c:pt>
                <c:pt idx="2376">
                  <c:v>197.97499999999999</c:v>
                </c:pt>
                <c:pt idx="2377">
                  <c:v>198.05833333333331</c:v>
                </c:pt>
                <c:pt idx="2378">
                  <c:v>198.14166666666665</c:v>
                </c:pt>
                <c:pt idx="2379">
                  <c:v>198.22499999999999</c:v>
                </c:pt>
                <c:pt idx="2380">
                  <c:v>198.30833333333331</c:v>
                </c:pt>
                <c:pt idx="2381">
                  <c:v>198.39166666666665</c:v>
                </c:pt>
                <c:pt idx="2382">
                  <c:v>198.47499999999999</c:v>
                </c:pt>
                <c:pt idx="2383">
                  <c:v>198.55833333333331</c:v>
                </c:pt>
                <c:pt idx="2384">
                  <c:v>198.64166666666665</c:v>
                </c:pt>
                <c:pt idx="2385">
                  <c:v>198.72499999999999</c:v>
                </c:pt>
                <c:pt idx="2386">
                  <c:v>198.80833333333331</c:v>
                </c:pt>
                <c:pt idx="2387">
                  <c:v>198.89166666666665</c:v>
                </c:pt>
                <c:pt idx="2388">
                  <c:v>198.97499999999999</c:v>
                </c:pt>
                <c:pt idx="2389">
                  <c:v>199.05833333333331</c:v>
                </c:pt>
                <c:pt idx="2390">
                  <c:v>199.14166666666665</c:v>
                </c:pt>
                <c:pt idx="2391">
                  <c:v>199.22499999999999</c:v>
                </c:pt>
                <c:pt idx="2392">
                  <c:v>199.30833333333331</c:v>
                </c:pt>
                <c:pt idx="2393">
                  <c:v>199.39166666666665</c:v>
                </c:pt>
                <c:pt idx="2394">
                  <c:v>199.47499999999999</c:v>
                </c:pt>
                <c:pt idx="2395">
                  <c:v>199.55833333333331</c:v>
                </c:pt>
                <c:pt idx="2396">
                  <c:v>199.64166666666665</c:v>
                </c:pt>
                <c:pt idx="2397">
                  <c:v>199.72499999999999</c:v>
                </c:pt>
                <c:pt idx="2398">
                  <c:v>199.80833333333331</c:v>
                </c:pt>
                <c:pt idx="2399">
                  <c:v>199.89166666666665</c:v>
                </c:pt>
                <c:pt idx="2400">
                  <c:v>199.97499999999999</c:v>
                </c:pt>
                <c:pt idx="2401">
                  <c:v>200.05833333333331</c:v>
                </c:pt>
                <c:pt idx="2402">
                  <c:v>200.14166666666665</c:v>
                </c:pt>
                <c:pt idx="2403">
                  <c:v>200.22499999999999</c:v>
                </c:pt>
                <c:pt idx="2404">
                  <c:v>200.30833333333331</c:v>
                </c:pt>
                <c:pt idx="2405">
                  <c:v>200.39166666666665</c:v>
                </c:pt>
                <c:pt idx="2406">
                  <c:v>200.47499999999999</c:v>
                </c:pt>
                <c:pt idx="2407">
                  <c:v>200.55833333333331</c:v>
                </c:pt>
                <c:pt idx="2408">
                  <c:v>200.64166666666665</c:v>
                </c:pt>
                <c:pt idx="2409">
                  <c:v>200.72499999999999</c:v>
                </c:pt>
                <c:pt idx="2410">
                  <c:v>200.80833333333331</c:v>
                </c:pt>
                <c:pt idx="2411">
                  <c:v>200.89166666666665</c:v>
                </c:pt>
                <c:pt idx="2412">
                  <c:v>200.97499999999999</c:v>
                </c:pt>
                <c:pt idx="2413">
                  <c:v>201.05833333333331</c:v>
                </c:pt>
                <c:pt idx="2414">
                  <c:v>201.14166666666665</c:v>
                </c:pt>
                <c:pt idx="2415">
                  <c:v>201.22499999999999</c:v>
                </c:pt>
                <c:pt idx="2416">
                  <c:v>201.30833333333331</c:v>
                </c:pt>
                <c:pt idx="2417">
                  <c:v>201.39166666666665</c:v>
                </c:pt>
                <c:pt idx="2418">
                  <c:v>201.47499999999999</c:v>
                </c:pt>
                <c:pt idx="2419">
                  <c:v>201.55833333333331</c:v>
                </c:pt>
                <c:pt idx="2420">
                  <c:v>201.64166666666665</c:v>
                </c:pt>
                <c:pt idx="2421">
                  <c:v>201.72499999999999</c:v>
                </c:pt>
                <c:pt idx="2422">
                  <c:v>201.80833333333331</c:v>
                </c:pt>
                <c:pt idx="2423">
                  <c:v>201.89166666666665</c:v>
                </c:pt>
                <c:pt idx="2424">
                  <c:v>201.97499999999999</c:v>
                </c:pt>
                <c:pt idx="2425">
                  <c:v>202.05833333333331</c:v>
                </c:pt>
                <c:pt idx="2426">
                  <c:v>202.14166666666665</c:v>
                </c:pt>
                <c:pt idx="2427">
                  <c:v>202.22499999999999</c:v>
                </c:pt>
                <c:pt idx="2428">
                  <c:v>202.30833333333331</c:v>
                </c:pt>
                <c:pt idx="2429">
                  <c:v>202.39166666666665</c:v>
                </c:pt>
                <c:pt idx="2430">
                  <c:v>202.47499999999999</c:v>
                </c:pt>
                <c:pt idx="2431">
                  <c:v>202.55833333333331</c:v>
                </c:pt>
                <c:pt idx="2432">
                  <c:v>202.64166666666665</c:v>
                </c:pt>
                <c:pt idx="2433">
                  <c:v>202.72499999999999</c:v>
                </c:pt>
                <c:pt idx="2434">
                  <c:v>202.80833333333331</c:v>
                </c:pt>
                <c:pt idx="2435">
                  <c:v>202.89166666666665</c:v>
                </c:pt>
                <c:pt idx="2436">
                  <c:v>202.97499999999999</c:v>
                </c:pt>
                <c:pt idx="2437">
                  <c:v>203.05833333333331</c:v>
                </c:pt>
                <c:pt idx="2438">
                  <c:v>203.14166666666665</c:v>
                </c:pt>
                <c:pt idx="2439">
                  <c:v>203.22499999999999</c:v>
                </c:pt>
                <c:pt idx="2440">
                  <c:v>203.30833333333331</c:v>
                </c:pt>
                <c:pt idx="2441">
                  <c:v>203.39166666666665</c:v>
                </c:pt>
                <c:pt idx="2442">
                  <c:v>203.47499999999999</c:v>
                </c:pt>
                <c:pt idx="2443">
                  <c:v>203.55833333333331</c:v>
                </c:pt>
                <c:pt idx="2444">
                  <c:v>203.64166666666665</c:v>
                </c:pt>
                <c:pt idx="2445">
                  <c:v>203.72499999999999</c:v>
                </c:pt>
                <c:pt idx="2446">
                  <c:v>203.80833333333331</c:v>
                </c:pt>
                <c:pt idx="2447">
                  <c:v>203.89166666666665</c:v>
                </c:pt>
                <c:pt idx="2448">
                  <c:v>203.97499999999999</c:v>
                </c:pt>
                <c:pt idx="2449">
                  <c:v>204.05833333333331</c:v>
                </c:pt>
                <c:pt idx="2450">
                  <c:v>204.14166666666665</c:v>
                </c:pt>
                <c:pt idx="2451">
                  <c:v>204.22499999999999</c:v>
                </c:pt>
                <c:pt idx="2452">
                  <c:v>204.30833333333331</c:v>
                </c:pt>
                <c:pt idx="2453">
                  <c:v>204.39166666666665</c:v>
                </c:pt>
                <c:pt idx="2454">
                  <c:v>204.47499999999999</c:v>
                </c:pt>
                <c:pt idx="2455">
                  <c:v>204.55833333333331</c:v>
                </c:pt>
                <c:pt idx="2456">
                  <c:v>204.64166666666665</c:v>
                </c:pt>
                <c:pt idx="2457">
                  <c:v>204.72499999999999</c:v>
                </c:pt>
                <c:pt idx="2458">
                  <c:v>204.80833333333331</c:v>
                </c:pt>
                <c:pt idx="2459">
                  <c:v>204.89166666666665</c:v>
                </c:pt>
                <c:pt idx="2460">
                  <c:v>204.97499999999999</c:v>
                </c:pt>
                <c:pt idx="2461">
                  <c:v>205.05833333333331</c:v>
                </c:pt>
                <c:pt idx="2462">
                  <c:v>205.14166666666665</c:v>
                </c:pt>
                <c:pt idx="2463">
                  <c:v>205.22499999999999</c:v>
                </c:pt>
                <c:pt idx="2464">
                  <c:v>205.30833333333331</c:v>
                </c:pt>
                <c:pt idx="2465">
                  <c:v>205.39166666666665</c:v>
                </c:pt>
                <c:pt idx="2466">
                  <c:v>205.47499999999999</c:v>
                </c:pt>
                <c:pt idx="2467">
                  <c:v>205.55833333333331</c:v>
                </c:pt>
                <c:pt idx="2468">
                  <c:v>205.64166666666665</c:v>
                </c:pt>
                <c:pt idx="2469">
                  <c:v>205.72499999999999</c:v>
                </c:pt>
                <c:pt idx="2470">
                  <c:v>205.80833333333331</c:v>
                </c:pt>
                <c:pt idx="2471">
                  <c:v>205.89166666666665</c:v>
                </c:pt>
                <c:pt idx="2472">
                  <c:v>205.97499999999999</c:v>
                </c:pt>
                <c:pt idx="2473">
                  <c:v>206.05833333333331</c:v>
                </c:pt>
                <c:pt idx="2474">
                  <c:v>206.14166666666665</c:v>
                </c:pt>
                <c:pt idx="2475">
                  <c:v>206.22499999999999</c:v>
                </c:pt>
                <c:pt idx="2476">
                  <c:v>206.30833333333331</c:v>
                </c:pt>
                <c:pt idx="2477">
                  <c:v>206.39166666666665</c:v>
                </c:pt>
                <c:pt idx="2478">
                  <c:v>206.47499999999999</c:v>
                </c:pt>
                <c:pt idx="2479">
                  <c:v>206.55833333333331</c:v>
                </c:pt>
                <c:pt idx="2480">
                  <c:v>206.64166666666665</c:v>
                </c:pt>
                <c:pt idx="2481">
                  <c:v>206.72499999999999</c:v>
                </c:pt>
                <c:pt idx="2482">
                  <c:v>206.80833333333331</c:v>
                </c:pt>
                <c:pt idx="2483">
                  <c:v>206.89166666666665</c:v>
                </c:pt>
                <c:pt idx="2484">
                  <c:v>206.97499999999999</c:v>
                </c:pt>
                <c:pt idx="2485">
                  <c:v>207.05833333333331</c:v>
                </c:pt>
                <c:pt idx="2486">
                  <c:v>207.14166666666665</c:v>
                </c:pt>
                <c:pt idx="2487">
                  <c:v>207.22499999999999</c:v>
                </c:pt>
                <c:pt idx="2488">
                  <c:v>207.30833333333331</c:v>
                </c:pt>
                <c:pt idx="2489">
                  <c:v>207.39166666666665</c:v>
                </c:pt>
                <c:pt idx="2490">
                  <c:v>207.47499999999999</c:v>
                </c:pt>
                <c:pt idx="2491">
                  <c:v>207.55833333333331</c:v>
                </c:pt>
                <c:pt idx="2492">
                  <c:v>207.64166666666665</c:v>
                </c:pt>
                <c:pt idx="2493">
                  <c:v>207.72499999999999</c:v>
                </c:pt>
                <c:pt idx="2494">
                  <c:v>207.80833333333331</c:v>
                </c:pt>
                <c:pt idx="2495">
                  <c:v>207.89166666666665</c:v>
                </c:pt>
                <c:pt idx="2496">
                  <c:v>207.97499999999999</c:v>
                </c:pt>
                <c:pt idx="2497">
                  <c:v>208.05833333333331</c:v>
                </c:pt>
                <c:pt idx="2498">
                  <c:v>208.14166666666665</c:v>
                </c:pt>
                <c:pt idx="2499">
                  <c:v>208.22499999999999</c:v>
                </c:pt>
                <c:pt idx="2500">
                  <c:v>208.30833333333331</c:v>
                </c:pt>
                <c:pt idx="2501">
                  <c:v>208.39166666666665</c:v>
                </c:pt>
                <c:pt idx="2502">
                  <c:v>208.47499999999999</c:v>
                </c:pt>
                <c:pt idx="2503">
                  <c:v>208.55833333333331</c:v>
                </c:pt>
                <c:pt idx="2504">
                  <c:v>208.64166666666665</c:v>
                </c:pt>
                <c:pt idx="2505">
                  <c:v>208.72499999999999</c:v>
                </c:pt>
                <c:pt idx="2506">
                  <c:v>208.80833333333331</c:v>
                </c:pt>
                <c:pt idx="2507">
                  <c:v>208.89166666666665</c:v>
                </c:pt>
                <c:pt idx="2508">
                  <c:v>208.97499999999999</c:v>
                </c:pt>
                <c:pt idx="2509">
                  <c:v>209.05833333333331</c:v>
                </c:pt>
                <c:pt idx="2510">
                  <c:v>209.14166666666665</c:v>
                </c:pt>
                <c:pt idx="2511">
                  <c:v>209.22499999999999</c:v>
                </c:pt>
                <c:pt idx="2512">
                  <c:v>209.30833333333331</c:v>
                </c:pt>
                <c:pt idx="2513">
                  <c:v>209.39166666666665</c:v>
                </c:pt>
                <c:pt idx="2514">
                  <c:v>209.47499999999999</c:v>
                </c:pt>
                <c:pt idx="2515">
                  <c:v>209.55833333333331</c:v>
                </c:pt>
                <c:pt idx="2516">
                  <c:v>209.64166666666665</c:v>
                </c:pt>
                <c:pt idx="2517">
                  <c:v>209.72499999999999</c:v>
                </c:pt>
                <c:pt idx="2518">
                  <c:v>209.80833333333331</c:v>
                </c:pt>
                <c:pt idx="2519">
                  <c:v>209.89166666666665</c:v>
                </c:pt>
                <c:pt idx="2520">
                  <c:v>209.97499999999999</c:v>
                </c:pt>
                <c:pt idx="2521">
                  <c:v>210.05833333333331</c:v>
                </c:pt>
                <c:pt idx="2522">
                  <c:v>210.14166666666665</c:v>
                </c:pt>
                <c:pt idx="2523">
                  <c:v>210.22499999999999</c:v>
                </c:pt>
                <c:pt idx="2524">
                  <c:v>210.30833333333331</c:v>
                </c:pt>
                <c:pt idx="2525">
                  <c:v>210.39166666666665</c:v>
                </c:pt>
                <c:pt idx="2526">
                  <c:v>210.47499999999999</c:v>
                </c:pt>
                <c:pt idx="2527">
                  <c:v>210.55833333333331</c:v>
                </c:pt>
                <c:pt idx="2528">
                  <c:v>210.64166666666665</c:v>
                </c:pt>
                <c:pt idx="2529">
                  <c:v>210.72499999999999</c:v>
                </c:pt>
                <c:pt idx="2530">
                  <c:v>210.80833333333331</c:v>
                </c:pt>
                <c:pt idx="2531">
                  <c:v>210.89166666666665</c:v>
                </c:pt>
                <c:pt idx="2532">
                  <c:v>210.97499999999999</c:v>
                </c:pt>
                <c:pt idx="2533">
                  <c:v>211.05833333333331</c:v>
                </c:pt>
                <c:pt idx="2534">
                  <c:v>211.14166666666665</c:v>
                </c:pt>
                <c:pt idx="2535">
                  <c:v>211.22499999999999</c:v>
                </c:pt>
                <c:pt idx="2536">
                  <c:v>211.30833333333331</c:v>
                </c:pt>
                <c:pt idx="2537">
                  <c:v>211.39166666666665</c:v>
                </c:pt>
                <c:pt idx="2538">
                  <c:v>211.47499999999999</c:v>
                </c:pt>
                <c:pt idx="2539">
                  <c:v>211.55833333333331</c:v>
                </c:pt>
                <c:pt idx="2540">
                  <c:v>211.64166666666665</c:v>
                </c:pt>
                <c:pt idx="2541">
                  <c:v>211.72499999999999</c:v>
                </c:pt>
                <c:pt idx="2542">
                  <c:v>211.80833333333331</c:v>
                </c:pt>
                <c:pt idx="2543">
                  <c:v>211.89166666666665</c:v>
                </c:pt>
                <c:pt idx="2544">
                  <c:v>211.97499999999999</c:v>
                </c:pt>
                <c:pt idx="2545">
                  <c:v>212.05833333333331</c:v>
                </c:pt>
                <c:pt idx="2546">
                  <c:v>212.14166666666665</c:v>
                </c:pt>
                <c:pt idx="2547">
                  <c:v>212.22499999999999</c:v>
                </c:pt>
                <c:pt idx="2548">
                  <c:v>212.30833333333331</c:v>
                </c:pt>
                <c:pt idx="2549">
                  <c:v>212.39166666666665</c:v>
                </c:pt>
                <c:pt idx="2550">
                  <c:v>212.47499999999999</c:v>
                </c:pt>
                <c:pt idx="2551">
                  <c:v>212.55833333333331</c:v>
                </c:pt>
                <c:pt idx="2552">
                  <c:v>212.64166666666665</c:v>
                </c:pt>
                <c:pt idx="2553">
                  <c:v>212.72499999999999</c:v>
                </c:pt>
                <c:pt idx="2554">
                  <c:v>212.80833333333331</c:v>
                </c:pt>
                <c:pt idx="2555">
                  <c:v>212.89166666666665</c:v>
                </c:pt>
                <c:pt idx="2556">
                  <c:v>212.97499999999999</c:v>
                </c:pt>
                <c:pt idx="2557">
                  <c:v>213.05833333333331</c:v>
                </c:pt>
                <c:pt idx="2558">
                  <c:v>213.14166666666665</c:v>
                </c:pt>
                <c:pt idx="2559">
                  <c:v>213.22499999999999</c:v>
                </c:pt>
                <c:pt idx="2560">
                  <c:v>213.30833333333331</c:v>
                </c:pt>
                <c:pt idx="2561">
                  <c:v>213.39166666666665</c:v>
                </c:pt>
                <c:pt idx="2562">
                  <c:v>213.47499999999999</c:v>
                </c:pt>
                <c:pt idx="2563">
                  <c:v>213.55833333333331</c:v>
                </c:pt>
                <c:pt idx="2564">
                  <c:v>213.64166666666665</c:v>
                </c:pt>
                <c:pt idx="2565">
                  <c:v>213.72499999999999</c:v>
                </c:pt>
                <c:pt idx="2566">
                  <c:v>213.80833333333331</c:v>
                </c:pt>
                <c:pt idx="2567">
                  <c:v>213.89166666666665</c:v>
                </c:pt>
                <c:pt idx="2568">
                  <c:v>213.97499999999999</c:v>
                </c:pt>
                <c:pt idx="2569">
                  <c:v>214.05833333333331</c:v>
                </c:pt>
                <c:pt idx="2570">
                  <c:v>214.14166666666665</c:v>
                </c:pt>
                <c:pt idx="2571">
                  <c:v>214.22499999999999</c:v>
                </c:pt>
                <c:pt idx="2572">
                  <c:v>214.30833333333331</c:v>
                </c:pt>
                <c:pt idx="2573">
                  <c:v>214.39166666666665</c:v>
                </c:pt>
                <c:pt idx="2574">
                  <c:v>214.47499999999999</c:v>
                </c:pt>
                <c:pt idx="2575">
                  <c:v>214.55833333333331</c:v>
                </c:pt>
                <c:pt idx="2576">
                  <c:v>214.64166666666665</c:v>
                </c:pt>
                <c:pt idx="2577">
                  <c:v>214.72499999999999</c:v>
                </c:pt>
                <c:pt idx="2578">
                  <c:v>214.80833333333331</c:v>
                </c:pt>
                <c:pt idx="2579">
                  <c:v>214.89166666666665</c:v>
                </c:pt>
                <c:pt idx="2580">
                  <c:v>214.97499999999999</c:v>
                </c:pt>
                <c:pt idx="2581">
                  <c:v>215.05833333333331</c:v>
                </c:pt>
                <c:pt idx="2582">
                  <c:v>215.14166666666665</c:v>
                </c:pt>
                <c:pt idx="2583">
                  <c:v>215.22499999999999</c:v>
                </c:pt>
                <c:pt idx="2584">
                  <c:v>215.30833333333331</c:v>
                </c:pt>
                <c:pt idx="2585">
                  <c:v>215.39166666666665</c:v>
                </c:pt>
                <c:pt idx="2586">
                  <c:v>215.47499999999999</c:v>
                </c:pt>
                <c:pt idx="2587">
                  <c:v>215.55833333333331</c:v>
                </c:pt>
                <c:pt idx="2588">
                  <c:v>215.64166666666665</c:v>
                </c:pt>
                <c:pt idx="2589">
                  <c:v>215.72499999999999</c:v>
                </c:pt>
                <c:pt idx="2590">
                  <c:v>215.80833333333331</c:v>
                </c:pt>
                <c:pt idx="2591">
                  <c:v>215.89166666666665</c:v>
                </c:pt>
                <c:pt idx="2592">
                  <c:v>215.97499999999999</c:v>
                </c:pt>
                <c:pt idx="2593">
                  <c:v>216.05833333333331</c:v>
                </c:pt>
                <c:pt idx="2594">
                  <c:v>216.14166666666665</c:v>
                </c:pt>
                <c:pt idx="2595">
                  <c:v>216.22499999999999</c:v>
                </c:pt>
                <c:pt idx="2596">
                  <c:v>216.30833333333331</c:v>
                </c:pt>
                <c:pt idx="2597">
                  <c:v>216.39166666666665</c:v>
                </c:pt>
                <c:pt idx="2598">
                  <c:v>216.47499999999999</c:v>
                </c:pt>
                <c:pt idx="2599">
                  <c:v>216.55833333333331</c:v>
                </c:pt>
                <c:pt idx="2600">
                  <c:v>216.64166666666665</c:v>
                </c:pt>
                <c:pt idx="2601">
                  <c:v>216.72499999999999</c:v>
                </c:pt>
                <c:pt idx="2602">
                  <c:v>216.80833333333331</c:v>
                </c:pt>
                <c:pt idx="2603">
                  <c:v>216.89166666666665</c:v>
                </c:pt>
                <c:pt idx="2604">
                  <c:v>216.97499999999999</c:v>
                </c:pt>
                <c:pt idx="2605">
                  <c:v>217.05833333333331</c:v>
                </c:pt>
                <c:pt idx="2606">
                  <c:v>217.14166666666665</c:v>
                </c:pt>
                <c:pt idx="2607">
                  <c:v>217.22499999999999</c:v>
                </c:pt>
                <c:pt idx="2608">
                  <c:v>217.30833333333331</c:v>
                </c:pt>
                <c:pt idx="2609">
                  <c:v>217.39166666666665</c:v>
                </c:pt>
                <c:pt idx="2610">
                  <c:v>217.47499999999999</c:v>
                </c:pt>
                <c:pt idx="2611">
                  <c:v>217.55833333333331</c:v>
                </c:pt>
                <c:pt idx="2612">
                  <c:v>217.64166666666665</c:v>
                </c:pt>
                <c:pt idx="2613">
                  <c:v>217.72499999999999</c:v>
                </c:pt>
                <c:pt idx="2614">
                  <c:v>217.80833333333331</c:v>
                </c:pt>
                <c:pt idx="2615">
                  <c:v>217.89166666666665</c:v>
                </c:pt>
                <c:pt idx="2616">
                  <c:v>217.97499999999999</c:v>
                </c:pt>
                <c:pt idx="2617">
                  <c:v>218.05833333333331</c:v>
                </c:pt>
                <c:pt idx="2618">
                  <c:v>218.14166666666665</c:v>
                </c:pt>
                <c:pt idx="2619">
                  <c:v>218.22499999999999</c:v>
                </c:pt>
                <c:pt idx="2620">
                  <c:v>218.30833333333331</c:v>
                </c:pt>
                <c:pt idx="2621">
                  <c:v>218.39166666666665</c:v>
                </c:pt>
                <c:pt idx="2622">
                  <c:v>218.47499999999999</c:v>
                </c:pt>
                <c:pt idx="2623">
                  <c:v>218.55833333333331</c:v>
                </c:pt>
                <c:pt idx="2624">
                  <c:v>218.64166666666665</c:v>
                </c:pt>
                <c:pt idx="2625">
                  <c:v>218.72499999999999</c:v>
                </c:pt>
                <c:pt idx="2626">
                  <c:v>218.80833333333331</c:v>
                </c:pt>
                <c:pt idx="2627">
                  <c:v>218.89166666666665</c:v>
                </c:pt>
                <c:pt idx="2628">
                  <c:v>218.97499999999999</c:v>
                </c:pt>
                <c:pt idx="2629">
                  <c:v>219.05833333333331</c:v>
                </c:pt>
                <c:pt idx="2630">
                  <c:v>219.14166666666665</c:v>
                </c:pt>
                <c:pt idx="2631">
                  <c:v>219.22499999999999</c:v>
                </c:pt>
                <c:pt idx="2632">
                  <c:v>219.30833333333331</c:v>
                </c:pt>
                <c:pt idx="2633">
                  <c:v>219.39166666666665</c:v>
                </c:pt>
                <c:pt idx="2634">
                  <c:v>219.47499999999999</c:v>
                </c:pt>
                <c:pt idx="2635">
                  <c:v>219.55833333333331</c:v>
                </c:pt>
                <c:pt idx="2636">
                  <c:v>219.64166666666665</c:v>
                </c:pt>
                <c:pt idx="2637">
                  <c:v>219.72499999999999</c:v>
                </c:pt>
                <c:pt idx="2638">
                  <c:v>219.80833333333331</c:v>
                </c:pt>
                <c:pt idx="2639">
                  <c:v>219.89166666666665</c:v>
                </c:pt>
                <c:pt idx="2640">
                  <c:v>219.97499999999999</c:v>
                </c:pt>
                <c:pt idx="2641">
                  <c:v>220.05833333333331</c:v>
                </c:pt>
                <c:pt idx="2642">
                  <c:v>220.14166666666665</c:v>
                </c:pt>
                <c:pt idx="2643">
                  <c:v>220.22499999999999</c:v>
                </c:pt>
                <c:pt idx="2644">
                  <c:v>220.30833333333331</c:v>
                </c:pt>
                <c:pt idx="2645">
                  <c:v>220.39166666666665</c:v>
                </c:pt>
                <c:pt idx="2646">
                  <c:v>220.47499999999999</c:v>
                </c:pt>
                <c:pt idx="2647">
                  <c:v>220.55833333333331</c:v>
                </c:pt>
                <c:pt idx="2648">
                  <c:v>220.64166666666665</c:v>
                </c:pt>
                <c:pt idx="2649">
                  <c:v>220.72499999999999</c:v>
                </c:pt>
                <c:pt idx="2650">
                  <c:v>220.80833333333331</c:v>
                </c:pt>
                <c:pt idx="2651">
                  <c:v>220.89166666666665</c:v>
                </c:pt>
                <c:pt idx="2652">
                  <c:v>220.97499999999999</c:v>
                </c:pt>
                <c:pt idx="2653">
                  <c:v>221.05833333333331</c:v>
                </c:pt>
                <c:pt idx="2654">
                  <c:v>221.14166666666665</c:v>
                </c:pt>
                <c:pt idx="2655">
                  <c:v>221.22499999999999</c:v>
                </c:pt>
                <c:pt idx="2656">
                  <c:v>221.30833333333331</c:v>
                </c:pt>
                <c:pt idx="2657">
                  <c:v>221.39166666666665</c:v>
                </c:pt>
                <c:pt idx="2658">
                  <c:v>221.47499999999999</c:v>
                </c:pt>
                <c:pt idx="2659">
                  <c:v>221.55833333333331</c:v>
                </c:pt>
                <c:pt idx="2660">
                  <c:v>221.64166666666665</c:v>
                </c:pt>
                <c:pt idx="2661">
                  <c:v>221.72499999999999</c:v>
                </c:pt>
                <c:pt idx="2662">
                  <c:v>221.80833333333331</c:v>
                </c:pt>
                <c:pt idx="2663">
                  <c:v>221.89166666666665</c:v>
                </c:pt>
                <c:pt idx="2664">
                  <c:v>221.97499999999999</c:v>
                </c:pt>
                <c:pt idx="2665">
                  <c:v>222.05833333333331</c:v>
                </c:pt>
                <c:pt idx="2666">
                  <c:v>222.14166666666665</c:v>
                </c:pt>
                <c:pt idx="2667">
                  <c:v>222.22499999999999</c:v>
                </c:pt>
                <c:pt idx="2668">
                  <c:v>222.30833333333331</c:v>
                </c:pt>
                <c:pt idx="2669">
                  <c:v>222.39166666666665</c:v>
                </c:pt>
                <c:pt idx="2670">
                  <c:v>222.47499999999999</c:v>
                </c:pt>
                <c:pt idx="2671">
                  <c:v>222.55833333333331</c:v>
                </c:pt>
                <c:pt idx="2672">
                  <c:v>222.64166666666665</c:v>
                </c:pt>
                <c:pt idx="2673">
                  <c:v>222.72499999999999</c:v>
                </c:pt>
                <c:pt idx="2674">
                  <c:v>222.80833333333331</c:v>
                </c:pt>
                <c:pt idx="2675">
                  <c:v>222.89166666666665</c:v>
                </c:pt>
                <c:pt idx="2676">
                  <c:v>222.97499999999999</c:v>
                </c:pt>
                <c:pt idx="2677">
                  <c:v>223.05833333333331</c:v>
                </c:pt>
                <c:pt idx="2678">
                  <c:v>223.14166666666665</c:v>
                </c:pt>
                <c:pt idx="2679">
                  <c:v>223.22499999999999</c:v>
                </c:pt>
                <c:pt idx="2680">
                  <c:v>223.30833333333331</c:v>
                </c:pt>
                <c:pt idx="2681">
                  <c:v>223.39166666666665</c:v>
                </c:pt>
                <c:pt idx="2682">
                  <c:v>223.47499999999999</c:v>
                </c:pt>
                <c:pt idx="2683">
                  <c:v>223.55833333333331</c:v>
                </c:pt>
                <c:pt idx="2684">
                  <c:v>223.64166666666665</c:v>
                </c:pt>
                <c:pt idx="2685">
                  <c:v>223.72499999999999</c:v>
                </c:pt>
                <c:pt idx="2686">
                  <c:v>223.80833333333331</c:v>
                </c:pt>
                <c:pt idx="2687">
                  <c:v>223.89166666666665</c:v>
                </c:pt>
                <c:pt idx="2688">
                  <c:v>223.97499999999999</c:v>
                </c:pt>
                <c:pt idx="2689">
                  <c:v>224.05833333333331</c:v>
                </c:pt>
                <c:pt idx="2690">
                  <c:v>224.14166666666665</c:v>
                </c:pt>
                <c:pt idx="2691">
                  <c:v>224.22499999999999</c:v>
                </c:pt>
                <c:pt idx="2692">
                  <c:v>224.30833333333331</c:v>
                </c:pt>
                <c:pt idx="2693">
                  <c:v>224.39166666666665</c:v>
                </c:pt>
                <c:pt idx="2694">
                  <c:v>224.47499999999999</c:v>
                </c:pt>
                <c:pt idx="2695">
                  <c:v>224.55833333333331</c:v>
                </c:pt>
                <c:pt idx="2696">
                  <c:v>224.64166666666665</c:v>
                </c:pt>
                <c:pt idx="2697">
                  <c:v>224.72499999999999</c:v>
                </c:pt>
                <c:pt idx="2698">
                  <c:v>224.80833333333331</c:v>
                </c:pt>
                <c:pt idx="2699">
                  <c:v>224.89166666666665</c:v>
                </c:pt>
                <c:pt idx="2700">
                  <c:v>224.97499999999999</c:v>
                </c:pt>
                <c:pt idx="2701">
                  <c:v>225.05833333333331</c:v>
                </c:pt>
                <c:pt idx="2702">
                  <c:v>225.14166666666665</c:v>
                </c:pt>
                <c:pt idx="2703">
                  <c:v>225.22499999999999</c:v>
                </c:pt>
                <c:pt idx="2704">
                  <c:v>225.30833333333331</c:v>
                </c:pt>
                <c:pt idx="2705">
                  <c:v>225.39166666666665</c:v>
                </c:pt>
                <c:pt idx="2706">
                  <c:v>225.47499999999999</c:v>
                </c:pt>
                <c:pt idx="2707">
                  <c:v>225.55833333333331</c:v>
                </c:pt>
                <c:pt idx="2708">
                  <c:v>225.64166666666665</c:v>
                </c:pt>
                <c:pt idx="2709">
                  <c:v>225.72499999999999</c:v>
                </c:pt>
                <c:pt idx="2710">
                  <c:v>225.80833333333331</c:v>
                </c:pt>
                <c:pt idx="2711">
                  <c:v>225.89166666666665</c:v>
                </c:pt>
                <c:pt idx="2712">
                  <c:v>225.97499999999999</c:v>
                </c:pt>
                <c:pt idx="2713">
                  <c:v>226.05833333333331</c:v>
                </c:pt>
                <c:pt idx="2714">
                  <c:v>226.14166666666665</c:v>
                </c:pt>
                <c:pt idx="2715">
                  <c:v>226.22499999999999</c:v>
                </c:pt>
                <c:pt idx="2716">
                  <c:v>226.30833333333331</c:v>
                </c:pt>
                <c:pt idx="2717">
                  <c:v>226.39166666666665</c:v>
                </c:pt>
                <c:pt idx="2718">
                  <c:v>226.47499999999999</c:v>
                </c:pt>
                <c:pt idx="2719">
                  <c:v>226.55833333333331</c:v>
                </c:pt>
                <c:pt idx="2720">
                  <c:v>226.64166666666665</c:v>
                </c:pt>
                <c:pt idx="2721">
                  <c:v>226.72499999999999</c:v>
                </c:pt>
                <c:pt idx="2722">
                  <c:v>226.80833333333331</c:v>
                </c:pt>
                <c:pt idx="2723">
                  <c:v>226.89166666666665</c:v>
                </c:pt>
                <c:pt idx="2724">
                  <c:v>226.97499999999999</c:v>
                </c:pt>
                <c:pt idx="2725">
                  <c:v>227.05833333333331</c:v>
                </c:pt>
                <c:pt idx="2726">
                  <c:v>227.14166666666665</c:v>
                </c:pt>
                <c:pt idx="2727">
                  <c:v>227.22499999999999</c:v>
                </c:pt>
                <c:pt idx="2728">
                  <c:v>227.30833333333331</c:v>
                </c:pt>
                <c:pt idx="2729">
                  <c:v>227.39166666666665</c:v>
                </c:pt>
                <c:pt idx="2730">
                  <c:v>227.47499999999999</c:v>
                </c:pt>
                <c:pt idx="2731">
                  <c:v>227.55833333333331</c:v>
                </c:pt>
                <c:pt idx="2732">
                  <c:v>227.64166666666665</c:v>
                </c:pt>
                <c:pt idx="2733">
                  <c:v>227.72499999999999</c:v>
                </c:pt>
                <c:pt idx="2734">
                  <c:v>227.80833333333331</c:v>
                </c:pt>
                <c:pt idx="2735">
                  <c:v>227.89166666666665</c:v>
                </c:pt>
                <c:pt idx="2736">
                  <c:v>227.97499999999999</c:v>
                </c:pt>
                <c:pt idx="2737">
                  <c:v>228.05833333333331</c:v>
                </c:pt>
                <c:pt idx="2738">
                  <c:v>228.14166666666665</c:v>
                </c:pt>
                <c:pt idx="2739">
                  <c:v>228.22499999999999</c:v>
                </c:pt>
                <c:pt idx="2740">
                  <c:v>228.30833333333331</c:v>
                </c:pt>
                <c:pt idx="2741">
                  <c:v>228.39166666666665</c:v>
                </c:pt>
                <c:pt idx="2742">
                  <c:v>228.47499999999999</c:v>
                </c:pt>
                <c:pt idx="2743">
                  <c:v>228.55833333333331</c:v>
                </c:pt>
                <c:pt idx="2744">
                  <c:v>228.64166666666665</c:v>
                </c:pt>
                <c:pt idx="2745">
                  <c:v>228.72499999999999</c:v>
                </c:pt>
                <c:pt idx="2746">
                  <c:v>228.80833333333331</c:v>
                </c:pt>
                <c:pt idx="2747">
                  <c:v>228.89166666666665</c:v>
                </c:pt>
                <c:pt idx="2748">
                  <c:v>228.97499999999999</c:v>
                </c:pt>
                <c:pt idx="2749">
                  <c:v>229.05833333333331</c:v>
                </c:pt>
                <c:pt idx="2750">
                  <c:v>229.14166666666665</c:v>
                </c:pt>
                <c:pt idx="2751">
                  <c:v>229.22499999999999</c:v>
                </c:pt>
                <c:pt idx="2752">
                  <c:v>229.30833333333331</c:v>
                </c:pt>
                <c:pt idx="2753">
                  <c:v>229.39166666666665</c:v>
                </c:pt>
                <c:pt idx="2754">
                  <c:v>229.47499999999999</c:v>
                </c:pt>
                <c:pt idx="2755">
                  <c:v>229.55833333333331</c:v>
                </c:pt>
                <c:pt idx="2756">
                  <c:v>229.64166666666665</c:v>
                </c:pt>
                <c:pt idx="2757">
                  <c:v>229.72499999999999</c:v>
                </c:pt>
                <c:pt idx="2758">
                  <c:v>229.80833333333331</c:v>
                </c:pt>
                <c:pt idx="2759">
                  <c:v>229.89166666666665</c:v>
                </c:pt>
                <c:pt idx="2760">
                  <c:v>229.97499999999999</c:v>
                </c:pt>
                <c:pt idx="2761">
                  <c:v>230.05833333333331</c:v>
                </c:pt>
                <c:pt idx="2762">
                  <c:v>230.14166666666665</c:v>
                </c:pt>
                <c:pt idx="2763">
                  <c:v>230.22499999999999</c:v>
                </c:pt>
                <c:pt idx="2764">
                  <c:v>230.30833333333331</c:v>
                </c:pt>
                <c:pt idx="2765">
                  <c:v>230.39166666666665</c:v>
                </c:pt>
                <c:pt idx="2766">
                  <c:v>230.47499999999999</c:v>
                </c:pt>
                <c:pt idx="2767">
                  <c:v>230.55833333333331</c:v>
                </c:pt>
                <c:pt idx="2768">
                  <c:v>230.64166666666665</c:v>
                </c:pt>
                <c:pt idx="2769">
                  <c:v>230.72499999999999</c:v>
                </c:pt>
                <c:pt idx="2770">
                  <c:v>230.80833333333331</c:v>
                </c:pt>
                <c:pt idx="2771">
                  <c:v>230.89166666666665</c:v>
                </c:pt>
                <c:pt idx="2772">
                  <c:v>230.97499999999999</c:v>
                </c:pt>
                <c:pt idx="2773">
                  <c:v>231.05833333333331</c:v>
                </c:pt>
                <c:pt idx="2774">
                  <c:v>231.14166666666665</c:v>
                </c:pt>
                <c:pt idx="2775">
                  <c:v>231.22499999999999</c:v>
                </c:pt>
                <c:pt idx="2776">
                  <c:v>231.30833333333331</c:v>
                </c:pt>
                <c:pt idx="2777">
                  <c:v>231.39166666666665</c:v>
                </c:pt>
                <c:pt idx="2778">
                  <c:v>231.47499999999999</c:v>
                </c:pt>
                <c:pt idx="2779">
                  <c:v>231.55833333333331</c:v>
                </c:pt>
                <c:pt idx="2780">
                  <c:v>231.64166666666665</c:v>
                </c:pt>
                <c:pt idx="2781">
                  <c:v>231.72499999999999</c:v>
                </c:pt>
                <c:pt idx="2782">
                  <c:v>231.80833333333331</c:v>
                </c:pt>
                <c:pt idx="2783">
                  <c:v>231.89166666666665</c:v>
                </c:pt>
                <c:pt idx="2784">
                  <c:v>231.97499999999999</c:v>
                </c:pt>
                <c:pt idx="2785">
                  <c:v>232.05833333333331</c:v>
                </c:pt>
                <c:pt idx="2786">
                  <c:v>232.14166666666665</c:v>
                </c:pt>
                <c:pt idx="2787">
                  <c:v>232.22499999999999</c:v>
                </c:pt>
                <c:pt idx="2788">
                  <c:v>232.30833333333331</c:v>
                </c:pt>
                <c:pt idx="2789">
                  <c:v>232.39166666666665</c:v>
                </c:pt>
                <c:pt idx="2790">
                  <c:v>232.47499999999999</c:v>
                </c:pt>
                <c:pt idx="2791">
                  <c:v>232.55833333333331</c:v>
                </c:pt>
                <c:pt idx="2792">
                  <c:v>232.64166666666665</c:v>
                </c:pt>
                <c:pt idx="2793">
                  <c:v>232.72499999999999</c:v>
                </c:pt>
                <c:pt idx="2794">
                  <c:v>232.80833333333331</c:v>
                </c:pt>
                <c:pt idx="2795">
                  <c:v>232.89166666666665</c:v>
                </c:pt>
                <c:pt idx="2796">
                  <c:v>232.97499999999999</c:v>
                </c:pt>
                <c:pt idx="2797">
                  <c:v>233.05833333333331</c:v>
                </c:pt>
                <c:pt idx="2798">
                  <c:v>233.14166666666665</c:v>
                </c:pt>
                <c:pt idx="2799">
                  <c:v>233.22499999999999</c:v>
                </c:pt>
                <c:pt idx="2800">
                  <c:v>233.30833333333331</c:v>
                </c:pt>
                <c:pt idx="2801">
                  <c:v>233.39166666666665</c:v>
                </c:pt>
                <c:pt idx="2802">
                  <c:v>233.47499999999999</c:v>
                </c:pt>
                <c:pt idx="2803">
                  <c:v>233.55833333333331</c:v>
                </c:pt>
                <c:pt idx="2804">
                  <c:v>233.64166666666665</c:v>
                </c:pt>
                <c:pt idx="2805">
                  <c:v>233.72499999999999</c:v>
                </c:pt>
                <c:pt idx="2806">
                  <c:v>233.80833333333331</c:v>
                </c:pt>
                <c:pt idx="2807">
                  <c:v>233.89166666666665</c:v>
                </c:pt>
                <c:pt idx="2808">
                  <c:v>233.97499999999999</c:v>
                </c:pt>
                <c:pt idx="2809">
                  <c:v>234.05833333333331</c:v>
                </c:pt>
                <c:pt idx="2810">
                  <c:v>234.14166666666665</c:v>
                </c:pt>
                <c:pt idx="2811">
                  <c:v>234.22499999999999</c:v>
                </c:pt>
                <c:pt idx="2812">
                  <c:v>234.30833333333331</c:v>
                </c:pt>
                <c:pt idx="2813">
                  <c:v>234.38333333333333</c:v>
                </c:pt>
                <c:pt idx="2814">
                  <c:v>234.46666666666667</c:v>
                </c:pt>
                <c:pt idx="2815">
                  <c:v>234.54999999999998</c:v>
                </c:pt>
                <c:pt idx="2816">
                  <c:v>234.63333333333333</c:v>
                </c:pt>
                <c:pt idx="2817">
                  <c:v>234.71666666666667</c:v>
                </c:pt>
                <c:pt idx="2818">
                  <c:v>234.79999999999998</c:v>
                </c:pt>
                <c:pt idx="2819">
                  <c:v>234.88333333333333</c:v>
                </c:pt>
                <c:pt idx="2820">
                  <c:v>234.96666666666667</c:v>
                </c:pt>
                <c:pt idx="2821">
                  <c:v>235.04999999999998</c:v>
                </c:pt>
                <c:pt idx="2822">
                  <c:v>235.13333333333333</c:v>
                </c:pt>
                <c:pt idx="2823">
                  <c:v>235.21666666666667</c:v>
                </c:pt>
                <c:pt idx="2824">
                  <c:v>235.29999999999998</c:v>
                </c:pt>
                <c:pt idx="2825">
                  <c:v>235.38333333333333</c:v>
                </c:pt>
                <c:pt idx="2826">
                  <c:v>235.46666666666667</c:v>
                </c:pt>
                <c:pt idx="2827">
                  <c:v>235.54999999999998</c:v>
                </c:pt>
                <c:pt idx="2828">
                  <c:v>235.63333333333333</c:v>
                </c:pt>
                <c:pt idx="2829">
                  <c:v>235.71666666666667</c:v>
                </c:pt>
                <c:pt idx="2830">
                  <c:v>235.79999999999998</c:v>
                </c:pt>
                <c:pt idx="2831">
                  <c:v>235.88333333333333</c:v>
                </c:pt>
                <c:pt idx="2832">
                  <c:v>235.96666666666667</c:v>
                </c:pt>
                <c:pt idx="2833">
                  <c:v>236.04999999999998</c:v>
                </c:pt>
                <c:pt idx="2834">
                  <c:v>236.13333333333333</c:v>
                </c:pt>
                <c:pt idx="2835">
                  <c:v>236.21666666666667</c:v>
                </c:pt>
                <c:pt idx="2836">
                  <c:v>236.29999999999998</c:v>
                </c:pt>
                <c:pt idx="2837">
                  <c:v>236.38333333333333</c:v>
                </c:pt>
                <c:pt idx="2838">
                  <c:v>236.46666666666667</c:v>
                </c:pt>
                <c:pt idx="2839">
                  <c:v>236.54999999999998</c:v>
                </c:pt>
                <c:pt idx="2840">
                  <c:v>236.63333333333333</c:v>
                </c:pt>
                <c:pt idx="2841">
                  <c:v>236.71666666666667</c:v>
                </c:pt>
                <c:pt idx="2842">
                  <c:v>236.79999999999998</c:v>
                </c:pt>
                <c:pt idx="2843">
                  <c:v>236.88333333333333</c:v>
                </c:pt>
                <c:pt idx="2844">
                  <c:v>236.96666666666667</c:v>
                </c:pt>
                <c:pt idx="2845">
                  <c:v>237.04999999999998</c:v>
                </c:pt>
                <c:pt idx="2846">
                  <c:v>237.13333333333333</c:v>
                </c:pt>
                <c:pt idx="2847">
                  <c:v>237.21666666666667</c:v>
                </c:pt>
                <c:pt idx="2848">
                  <c:v>237.29999999999998</c:v>
                </c:pt>
                <c:pt idx="2849">
                  <c:v>237.38333333333333</c:v>
                </c:pt>
                <c:pt idx="2850">
                  <c:v>237.46666666666667</c:v>
                </c:pt>
                <c:pt idx="2851">
                  <c:v>237.54999999999998</c:v>
                </c:pt>
                <c:pt idx="2852">
                  <c:v>237.63333333333333</c:v>
                </c:pt>
                <c:pt idx="2853">
                  <c:v>237.71666666666667</c:v>
                </c:pt>
                <c:pt idx="2854">
                  <c:v>237.79999999999998</c:v>
                </c:pt>
                <c:pt idx="2855">
                  <c:v>237.88333333333333</c:v>
                </c:pt>
                <c:pt idx="2856">
                  <c:v>237.96666666666667</c:v>
                </c:pt>
                <c:pt idx="2857">
                  <c:v>238.04999999999998</c:v>
                </c:pt>
                <c:pt idx="2858">
                  <c:v>238.13333333333333</c:v>
                </c:pt>
                <c:pt idx="2859">
                  <c:v>238.21666666666667</c:v>
                </c:pt>
                <c:pt idx="2860">
                  <c:v>238.29999999999998</c:v>
                </c:pt>
                <c:pt idx="2861">
                  <c:v>238.38333333333333</c:v>
                </c:pt>
                <c:pt idx="2862">
                  <c:v>238.46666666666667</c:v>
                </c:pt>
                <c:pt idx="2863">
                  <c:v>238.54999999999998</c:v>
                </c:pt>
                <c:pt idx="2864">
                  <c:v>238.63333333333333</c:v>
                </c:pt>
                <c:pt idx="2865">
                  <c:v>238.71666666666667</c:v>
                </c:pt>
                <c:pt idx="2866">
                  <c:v>238.79999999999998</c:v>
                </c:pt>
                <c:pt idx="2867">
                  <c:v>238.88333333333333</c:v>
                </c:pt>
                <c:pt idx="2868">
                  <c:v>238.96666666666667</c:v>
                </c:pt>
                <c:pt idx="2869">
                  <c:v>239.04999999999998</c:v>
                </c:pt>
                <c:pt idx="2870">
                  <c:v>239.13333333333333</c:v>
                </c:pt>
                <c:pt idx="2871">
                  <c:v>239.21666666666667</c:v>
                </c:pt>
                <c:pt idx="2872">
                  <c:v>239.29999999999998</c:v>
                </c:pt>
                <c:pt idx="2873">
                  <c:v>239.38333333333333</c:v>
                </c:pt>
                <c:pt idx="2874">
                  <c:v>239.46666666666667</c:v>
                </c:pt>
                <c:pt idx="2875">
                  <c:v>239.54999999999998</c:v>
                </c:pt>
                <c:pt idx="2876">
                  <c:v>239.63333333333333</c:v>
                </c:pt>
                <c:pt idx="2877">
                  <c:v>239.71666666666667</c:v>
                </c:pt>
                <c:pt idx="2878">
                  <c:v>239.79999999999998</c:v>
                </c:pt>
                <c:pt idx="2879">
                  <c:v>239.88333333333333</c:v>
                </c:pt>
                <c:pt idx="2880">
                  <c:v>239.96666666666667</c:v>
                </c:pt>
                <c:pt idx="2881">
                  <c:v>240.04999999999998</c:v>
                </c:pt>
                <c:pt idx="2882">
                  <c:v>240.13333333333333</c:v>
                </c:pt>
                <c:pt idx="2883">
                  <c:v>240.21666666666667</c:v>
                </c:pt>
                <c:pt idx="2884">
                  <c:v>240.29999999999998</c:v>
                </c:pt>
                <c:pt idx="2885">
                  <c:v>240.38333333333333</c:v>
                </c:pt>
                <c:pt idx="2886">
                  <c:v>240.46666666666667</c:v>
                </c:pt>
                <c:pt idx="2887">
                  <c:v>240.54999999999998</c:v>
                </c:pt>
                <c:pt idx="2888">
                  <c:v>240.63333333333333</c:v>
                </c:pt>
                <c:pt idx="2889">
                  <c:v>240.71666666666667</c:v>
                </c:pt>
                <c:pt idx="2890">
                  <c:v>240.79999999999998</c:v>
                </c:pt>
                <c:pt idx="2891">
                  <c:v>240.88333333333333</c:v>
                </c:pt>
                <c:pt idx="2892">
                  <c:v>240.96666666666667</c:v>
                </c:pt>
                <c:pt idx="2893">
                  <c:v>241.04999999999998</c:v>
                </c:pt>
                <c:pt idx="2894">
                  <c:v>241.13333333333333</c:v>
                </c:pt>
                <c:pt idx="2895">
                  <c:v>241.21666666666667</c:v>
                </c:pt>
                <c:pt idx="2896">
                  <c:v>241.29999999999998</c:v>
                </c:pt>
                <c:pt idx="2897">
                  <c:v>241.38333333333333</c:v>
                </c:pt>
                <c:pt idx="2898">
                  <c:v>241.46666666666667</c:v>
                </c:pt>
                <c:pt idx="2899">
                  <c:v>241.54999999999998</c:v>
                </c:pt>
                <c:pt idx="2900">
                  <c:v>241.63333333333333</c:v>
                </c:pt>
                <c:pt idx="2901">
                  <c:v>241.71666666666667</c:v>
                </c:pt>
                <c:pt idx="2902">
                  <c:v>241.79999999999998</c:v>
                </c:pt>
                <c:pt idx="2903">
                  <c:v>241.88333333333333</c:v>
                </c:pt>
                <c:pt idx="2904">
                  <c:v>241.96666666666667</c:v>
                </c:pt>
                <c:pt idx="2905">
                  <c:v>242.04999999999998</c:v>
                </c:pt>
                <c:pt idx="2906">
                  <c:v>242.13333333333333</c:v>
                </c:pt>
                <c:pt idx="2907">
                  <c:v>242.21666666666667</c:v>
                </c:pt>
                <c:pt idx="2908">
                  <c:v>242.29999999999998</c:v>
                </c:pt>
                <c:pt idx="2909">
                  <c:v>242.38333333333333</c:v>
                </c:pt>
                <c:pt idx="2910">
                  <c:v>242.46666666666667</c:v>
                </c:pt>
                <c:pt idx="2911">
                  <c:v>242.54999999999998</c:v>
                </c:pt>
                <c:pt idx="2912">
                  <c:v>242.63333333333333</c:v>
                </c:pt>
                <c:pt idx="2913">
                  <c:v>242.71666666666667</c:v>
                </c:pt>
                <c:pt idx="2914">
                  <c:v>242.79999999999998</c:v>
                </c:pt>
                <c:pt idx="2915">
                  <c:v>242.88333333333333</c:v>
                </c:pt>
                <c:pt idx="2916">
                  <c:v>242.96666666666667</c:v>
                </c:pt>
                <c:pt idx="2917">
                  <c:v>243.04999999999998</c:v>
                </c:pt>
                <c:pt idx="2918">
                  <c:v>243.13333333333333</c:v>
                </c:pt>
                <c:pt idx="2919">
                  <c:v>243.21666666666667</c:v>
                </c:pt>
                <c:pt idx="2920">
                  <c:v>243.29999999999998</c:v>
                </c:pt>
                <c:pt idx="2921">
                  <c:v>243.38333333333333</c:v>
                </c:pt>
                <c:pt idx="2922">
                  <c:v>243.46666666666667</c:v>
                </c:pt>
                <c:pt idx="2923">
                  <c:v>243.54999999999998</c:v>
                </c:pt>
                <c:pt idx="2924">
                  <c:v>243.63333333333333</c:v>
                </c:pt>
                <c:pt idx="2925">
                  <c:v>243.71666666666667</c:v>
                </c:pt>
                <c:pt idx="2926">
                  <c:v>243.79999999999998</c:v>
                </c:pt>
                <c:pt idx="2927">
                  <c:v>243.88333333333333</c:v>
                </c:pt>
                <c:pt idx="2928">
                  <c:v>243.96666666666667</c:v>
                </c:pt>
                <c:pt idx="2929">
                  <c:v>244.04999999999998</c:v>
                </c:pt>
                <c:pt idx="2930">
                  <c:v>244.13333333333333</c:v>
                </c:pt>
                <c:pt idx="2931">
                  <c:v>244.21666666666667</c:v>
                </c:pt>
                <c:pt idx="2932">
                  <c:v>244.29999999999998</c:v>
                </c:pt>
                <c:pt idx="2933">
                  <c:v>244.38333333333333</c:v>
                </c:pt>
                <c:pt idx="2934">
                  <c:v>244.46666666666667</c:v>
                </c:pt>
                <c:pt idx="2935">
                  <c:v>244.54999999999998</c:v>
                </c:pt>
                <c:pt idx="2936">
                  <c:v>244.63333333333333</c:v>
                </c:pt>
                <c:pt idx="2937">
                  <c:v>244.71666666666667</c:v>
                </c:pt>
                <c:pt idx="2938">
                  <c:v>244.79999999999998</c:v>
                </c:pt>
                <c:pt idx="2939">
                  <c:v>244.88333333333333</c:v>
                </c:pt>
                <c:pt idx="2940">
                  <c:v>244.96666666666667</c:v>
                </c:pt>
                <c:pt idx="2941">
                  <c:v>245.04999999999998</c:v>
                </c:pt>
                <c:pt idx="2942">
                  <c:v>245.13333333333333</c:v>
                </c:pt>
                <c:pt idx="2943">
                  <c:v>245.21666666666667</c:v>
                </c:pt>
                <c:pt idx="2944">
                  <c:v>245.29999999999998</c:v>
                </c:pt>
                <c:pt idx="2945">
                  <c:v>245.38333333333333</c:v>
                </c:pt>
                <c:pt idx="2946">
                  <c:v>245.46666666666667</c:v>
                </c:pt>
                <c:pt idx="2947">
                  <c:v>245.54999999999998</c:v>
                </c:pt>
                <c:pt idx="2948">
                  <c:v>245.63333333333333</c:v>
                </c:pt>
                <c:pt idx="2949">
                  <c:v>245.71666666666667</c:v>
                </c:pt>
                <c:pt idx="2950">
                  <c:v>245.79999999999998</c:v>
                </c:pt>
                <c:pt idx="2951">
                  <c:v>245.88333333333333</c:v>
                </c:pt>
                <c:pt idx="2952">
                  <c:v>245.96666666666667</c:v>
                </c:pt>
                <c:pt idx="2953">
                  <c:v>246.04999999999998</c:v>
                </c:pt>
                <c:pt idx="2954">
                  <c:v>246.13333333333333</c:v>
                </c:pt>
                <c:pt idx="2955">
                  <c:v>246.21666666666667</c:v>
                </c:pt>
                <c:pt idx="2956">
                  <c:v>246.29999999999998</c:v>
                </c:pt>
                <c:pt idx="2957">
                  <c:v>246.38333333333333</c:v>
                </c:pt>
                <c:pt idx="2958">
                  <c:v>246.46666666666667</c:v>
                </c:pt>
                <c:pt idx="2959">
                  <c:v>246.54999999999998</c:v>
                </c:pt>
                <c:pt idx="2960">
                  <c:v>246.63333333333333</c:v>
                </c:pt>
                <c:pt idx="2961">
                  <c:v>246.71666666666667</c:v>
                </c:pt>
                <c:pt idx="2962">
                  <c:v>246.79999999999998</c:v>
                </c:pt>
                <c:pt idx="2963">
                  <c:v>246.88333333333333</c:v>
                </c:pt>
                <c:pt idx="2964">
                  <c:v>246.96666666666667</c:v>
                </c:pt>
                <c:pt idx="2965">
                  <c:v>247.04999999999998</c:v>
                </c:pt>
                <c:pt idx="2966">
                  <c:v>247.13333333333333</c:v>
                </c:pt>
                <c:pt idx="2967">
                  <c:v>247.21666666666667</c:v>
                </c:pt>
                <c:pt idx="2968">
                  <c:v>247.29999999999998</c:v>
                </c:pt>
                <c:pt idx="2969">
                  <c:v>247.38333333333333</c:v>
                </c:pt>
                <c:pt idx="2970">
                  <c:v>247.46666666666667</c:v>
                </c:pt>
                <c:pt idx="2971">
                  <c:v>247.54999999999998</c:v>
                </c:pt>
                <c:pt idx="2972">
                  <c:v>247.63333333333333</c:v>
                </c:pt>
                <c:pt idx="2973">
                  <c:v>247.71666666666667</c:v>
                </c:pt>
                <c:pt idx="2974">
                  <c:v>247.79999999999998</c:v>
                </c:pt>
                <c:pt idx="2975">
                  <c:v>247.88333333333333</c:v>
                </c:pt>
                <c:pt idx="2976">
                  <c:v>247.96666666666667</c:v>
                </c:pt>
                <c:pt idx="2977">
                  <c:v>248.04999999999998</c:v>
                </c:pt>
                <c:pt idx="2978">
                  <c:v>248.13333333333333</c:v>
                </c:pt>
                <c:pt idx="2979">
                  <c:v>248.21666666666667</c:v>
                </c:pt>
                <c:pt idx="2980">
                  <c:v>248.29999999999998</c:v>
                </c:pt>
                <c:pt idx="2981">
                  <c:v>248.38333333333333</c:v>
                </c:pt>
                <c:pt idx="2982">
                  <c:v>248.46666666666667</c:v>
                </c:pt>
                <c:pt idx="2983">
                  <c:v>248.54999999999998</c:v>
                </c:pt>
                <c:pt idx="2984">
                  <c:v>248.63333333333333</c:v>
                </c:pt>
                <c:pt idx="2985">
                  <c:v>248.71666666666667</c:v>
                </c:pt>
                <c:pt idx="2986">
                  <c:v>248.79999999999998</c:v>
                </c:pt>
                <c:pt idx="2987">
                  <c:v>248.88333333333333</c:v>
                </c:pt>
                <c:pt idx="2988">
                  <c:v>248.96666666666667</c:v>
                </c:pt>
                <c:pt idx="2989">
                  <c:v>249.04999999999998</c:v>
                </c:pt>
                <c:pt idx="2990">
                  <c:v>249.13333333333333</c:v>
                </c:pt>
                <c:pt idx="2991">
                  <c:v>249.21666666666667</c:v>
                </c:pt>
                <c:pt idx="2992">
                  <c:v>249.29999999999998</c:v>
                </c:pt>
                <c:pt idx="2993">
                  <c:v>249.38333333333333</c:v>
                </c:pt>
                <c:pt idx="2994">
                  <c:v>249.46666666666667</c:v>
                </c:pt>
                <c:pt idx="2995">
                  <c:v>249.54999999999998</c:v>
                </c:pt>
                <c:pt idx="2996">
                  <c:v>249.63333333333333</c:v>
                </c:pt>
                <c:pt idx="2997">
                  <c:v>249.71666666666667</c:v>
                </c:pt>
                <c:pt idx="2998">
                  <c:v>249.79999999999998</c:v>
                </c:pt>
                <c:pt idx="2999">
                  <c:v>249.88333333333333</c:v>
                </c:pt>
                <c:pt idx="3000">
                  <c:v>249.96666666666667</c:v>
                </c:pt>
                <c:pt idx="3001">
                  <c:v>250.04999999999998</c:v>
                </c:pt>
                <c:pt idx="3002">
                  <c:v>250.13333333333333</c:v>
                </c:pt>
                <c:pt idx="3003">
                  <c:v>250.21666666666667</c:v>
                </c:pt>
                <c:pt idx="3004">
                  <c:v>250.29999999999998</c:v>
                </c:pt>
                <c:pt idx="3005">
                  <c:v>250.38333333333333</c:v>
                </c:pt>
                <c:pt idx="3006">
                  <c:v>250.46666666666667</c:v>
                </c:pt>
                <c:pt idx="3007">
                  <c:v>250.54999999999998</c:v>
                </c:pt>
                <c:pt idx="3008">
                  <c:v>250.63333333333333</c:v>
                </c:pt>
                <c:pt idx="3009">
                  <c:v>250.71666666666667</c:v>
                </c:pt>
                <c:pt idx="3010">
                  <c:v>250.79999999999998</c:v>
                </c:pt>
                <c:pt idx="3011">
                  <c:v>250.88333333333333</c:v>
                </c:pt>
                <c:pt idx="3012">
                  <c:v>250.96666666666667</c:v>
                </c:pt>
                <c:pt idx="3013">
                  <c:v>251.04999999999998</c:v>
                </c:pt>
                <c:pt idx="3014">
                  <c:v>251.13333333333333</c:v>
                </c:pt>
                <c:pt idx="3015">
                  <c:v>251.21666666666667</c:v>
                </c:pt>
                <c:pt idx="3016">
                  <c:v>251.29999999999998</c:v>
                </c:pt>
                <c:pt idx="3017">
                  <c:v>251.38333333333333</c:v>
                </c:pt>
                <c:pt idx="3018">
                  <c:v>251.46666666666667</c:v>
                </c:pt>
                <c:pt idx="3019">
                  <c:v>251.54999999999998</c:v>
                </c:pt>
                <c:pt idx="3020">
                  <c:v>251.63333333333333</c:v>
                </c:pt>
                <c:pt idx="3021">
                  <c:v>251.71666666666667</c:v>
                </c:pt>
                <c:pt idx="3022">
                  <c:v>251.79999999999998</c:v>
                </c:pt>
                <c:pt idx="3023">
                  <c:v>251.88333333333333</c:v>
                </c:pt>
                <c:pt idx="3024">
                  <c:v>251.96666666666667</c:v>
                </c:pt>
                <c:pt idx="3025">
                  <c:v>252.04999999999998</c:v>
                </c:pt>
                <c:pt idx="3026">
                  <c:v>252.13333333333333</c:v>
                </c:pt>
                <c:pt idx="3027">
                  <c:v>252.21666666666667</c:v>
                </c:pt>
                <c:pt idx="3028">
                  <c:v>252.29999999999998</c:v>
                </c:pt>
                <c:pt idx="3029">
                  <c:v>252.38333333333333</c:v>
                </c:pt>
                <c:pt idx="3030">
                  <c:v>252.46666666666667</c:v>
                </c:pt>
                <c:pt idx="3031">
                  <c:v>252.54999999999998</c:v>
                </c:pt>
                <c:pt idx="3032">
                  <c:v>252.63333333333333</c:v>
                </c:pt>
                <c:pt idx="3033">
                  <c:v>252.71666666666667</c:v>
                </c:pt>
                <c:pt idx="3034">
                  <c:v>252.79999999999998</c:v>
                </c:pt>
                <c:pt idx="3035">
                  <c:v>252.88333333333333</c:v>
                </c:pt>
                <c:pt idx="3036">
                  <c:v>252.96666666666667</c:v>
                </c:pt>
                <c:pt idx="3037">
                  <c:v>253.04999999999998</c:v>
                </c:pt>
                <c:pt idx="3038">
                  <c:v>253.13333333333333</c:v>
                </c:pt>
                <c:pt idx="3039">
                  <c:v>253.21666666666667</c:v>
                </c:pt>
                <c:pt idx="3040">
                  <c:v>253.29999999999998</c:v>
                </c:pt>
                <c:pt idx="3041">
                  <c:v>253.38333333333333</c:v>
                </c:pt>
                <c:pt idx="3042">
                  <c:v>253.46666666666667</c:v>
                </c:pt>
                <c:pt idx="3043">
                  <c:v>253.54999999999998</c:v>
                </c:pt>
                <c:pt idx="3044">
                  <c:v>253.63333333333333</c:v>
                </c:pt>
                <c:pt idx="3045">
                  <c:v>253.71666666666667</c:v>
                </c:pt>
                <c:pt idx="3046">
                  <c:v>253.79999999999998</c:v>
                </c:pt>
                <c:pt idx="3047">
                  <c:v>253.88333333333333</c:v>
                </c:pt>
                <c:pt idx="3048">
                  <c:v>253.96666666666667</c:v>
                </c:pt>
                <c:pt idx="3049">
                  <c:v>254.04999999999998</c:v>
                </c:pt>
                <c:pt idx="3050">
                  <c:v>254.13333333333333</c:v>
                </c:pt>
                <c:pt idx="3051">
                  <c:v>254.21666666666667</c:v>
                </c:pt>
                <c:pt idx="3052">
                  <c:v>254.29999999999998</c:v>
                </c:pt>
                <c:pt idx="3053">
                  <c:v>254.38333333333333</c:v>
                </c:pt>
                <c:pt idx="3054">
                  <c:v>254.46666666666667</c:v>
                </c:pt>
                <c:pt idx="3055">
                  <c:v>254.54999999999998</c:v>
                </c:pt>
                <c:pt idx="3056">
                  <c:v>254.63333333333333</c:v>
                </c:pt>
                <c:pt idx="3057">
                  <c:v>254.71666666666667</c:v>
                </c:pt>
                <c:pt idx="3058">
                  <c:v>254.79999999999998</c:v>
                </c:pt>
                <c:pt idx="3059">
                  <c:v>254.88333333333333</c:v>
                </c:pt>
                <c:pt idx="3060">
                  <c:v>254.96666666666667</c:v>
                </c:pt>
                <c:pt idx="3061">
                  <c:v>255.04999999999998</c:v>
                </c:pt>
                <c:pt idx="3062">
                  <c:v>255.13333333333333</c:v>
                </c:pt>
                <c:pt idx="3063">
                  <c:v>255.21666666666667</c:v>
                </c:pt>
                <c:pt idx="3064">
                  <c:v>255.29999999999998</c:v>
                </c:pt>
                <c:pt idx="3065">
                  <c:v>255.38333333333333</c:v>
                </c:pt>
                <c:pt idx="3066">
                  <c:v>255.46666666666667</c:v>
                </c:pt>
                <c:pt idx="3067">
                  <c:v>255.54999999999998</c:v>
                </c:pt>
                <c:pt idx="3068">
                  <c:v>255.63333333333333</c:v>
                </c:pt>
                <c:pt idx="3069">
                  <c:v>255.71666666666667</c:v>
                </c:pt>
                <c:pt idx="3070">
                  <c:v>255.79999999999998</c:v>
                </c:pt>
                <c:pt idx="3071">
                  <c:v>255.88333333333333</c:v>
                </c:pt>
                <c:pt idx="3072">
                  <c:v>255.96666666666667</c:v>
                </c:pt>
                <c:pt idx="3073">
                  <c:v>256.05</c:v>
                </c:pt>
                <c:pt idx="3074">
                  <c:v>256.13333333333333</c:v>
                </c:pt>
                <c:pt idx="3075">
                  <c:v>256.21666666666664</c:v>
                </c:pt>
                <c:pt idx="3076">
                  <c:v>256.3</c:v>
                </c:pt>
                <c:pt idx="3077">
                  <c:v>256.38333333333333</c:v>
                </c:pt>
                <c:pt idx="3078">
                  <c:v>256.46666666666664</c:v>
                </c:pt>
                <c:pt idx="3079">
                  <c:v>256.55</c:v>
                </c:pt>
                <c:pt idx="3080">
                  <c:v>256.63333333333333</c:v>
                </c:pt>
                <c:pt idx="3081">
                  <c:v>256.71666666666664</c:v>
                </c:pt>
                <c:pt idx="3082">
                  <c:v>256.8</c:v>
                </c:pt>
                <c:pt idx="3083">
                  <c:v>256.88333333333333</c:v>
                </c:pt>
                <c:pt idx="3084">
                  <c:v>256.96666666666664</c:v>
                </c:pt>
                <c:pt idx="3085">
                  <c:v>257.05</c:v>
                </c:pt>
                <c:pt idx="3086">
                  <c:v>257.13333333333333</c:v>
                </c:pt>
                <c:pt idx="3087">
                  <c:v>257.21666666666664</c:v>
                </c:pt>
                <c:pt idx="3088">
                  <c:v>257.3</c:v>
                </c:pt>
                <c:pt idx="3089">
                  <c:v>257.38333333333333</c:v>
                </c:pt>
                <c:pt idx="3090">
                  <c:v>257.46666666666664</c:v>
                </c:pt>
                <c:pt idx="3091">
                  <c:v>257.55</c:v>
                </c:pt>
                <c:pt idx="3092">
                  <c:v>257.63333333333333</c:v>
                </c:pt>
                <c:pt idx="3093">
                  <c:v>257.71666666666664</c:v>
                </c:pt>
                <c:pt idx="3094">
                  <c:v>257.8</c:v>
                </c:pt>
                <c:pt idx="3095">
                  <c:v>257.88333333333333</c:v>
                </c:pt>
                <c:pt idx="3096">
                  <c:v>257.96666666666664</c:v>
                </c:pt>
                <c:pt idx="3097">
                  <c:v>258.05</c:v>
                </c:pt>
                <c:pt idx="3098">
                  <c:v>258.13333333333333</c:v>
                </c:pt>
                <c:pt idx="3099">
                  <c:v>258.21666666666664</c:v>
                </c:pt>
                <c:pt idx="3100">
                  <c:v>258.3</c:v>
                </c:pt>
                <c:pt idx="3101">
                  <c:v>258.38333333333333</c:v>
                </c:pt>
                <c:pt idx="3102">
                  <c:v>258.46666666666664</c:v>
                </c:pt>
                <c:pt idx="3103">
                  <c:v>258.55</c:v>
                </c:pt>
                <c:pt idx="3104">
                  <c:v>258.63333333333333</c:v>
                </c:pt>
                <c:pt idx="3105">
                  <c:v>258.71666666666664</c:v>
                </c:pt>
                <c:pt idx="3106">
                  <c:v>258.8</c:v>
                </c:pt>
                <c:pt idx="3107">
                  <c:v>258.88333333333333</c:v>
                </c:pt>
                <c:pt idx="3108">
                  <c:v>258.96666666666664</c:v>
                </c:pt>
                <c:pt idx="3109">
                  <c:v>259.05</c:v>
                </c:pt>
                <c:pt idx="3110">
                  <c:v>259.13333333333333</c:v>
                </c:pt>
                <c:pt idx="3111">
                  <c:v>259.21666666666664</c:v>
                </c:pt>
                <c:pt idx="3112">
                  <c:v>259.3</c:v>
                </c:pt>
                <c:pt idx="3113">
                  <c:v>259.38333333333333</c:v>
                </c:pt>
                <c:pt idx="3114">
                  <c:v>259.46666666666664</c:v>
                </c:pt>
                <c:pt idx="3115">
                  <c:v>259.55</c:v>
                </c:pt>
                <c:pt idx="3116">
                  <c:v>259.63333333333333</c:v>
                </c:pt>
                <c:pt idx="3117">
                  <c:v>259.71666666666664</c:v>
                </c:pt>
                <c:pt idx="3118">
                  <c:v>259.8</c:v>
                </c:pt>
                <c:pt idx="3119">
                  <c:v>259.88333333333333</c:v>
                </c:pt>
                <c:pt idx="3120">
                  <c:v>259.96666666666664</c:v>
                </c:pt>
                <c:pt idx="3121">
                  <c:v>260.05</c:v>
                </c:pt>
                <c:pt idx="3122">
                  <c:v>260.13333333333333</c:v>
                </c:pt>
                <c:pt idx="3123">
                  <c:v>260.21666666666664</c:v>
                </c:pt>
                <c:pt idx="3124">
                  <c:v>260.3</c:v>
                </c:pt>
                <c:pt idx="3125">
                  <c:v>260.38333333333333</c:v>
                </c:pt>
                <c:pt idx="3126">
                  <c:v>260.46666666666664</c:v>
                </c:pt>
                <c:pt idx="3127">
                  <c:v>260.55</c:v>
                </c:pt>
                <c:pt idx="3128">
                  <c:v>260.63333333333333</c:v>
                </c:pt>
                <c:pt idx="3129">
                  <c:v>260.71666666666664</c:v>
                </c:pt>
                <c:pt idx="3130">
                  <c:v>260.8</c:v>
                </c:pt>
                <c:pt idx="3131">
                  <c:v>260.88333333333333</c:v>
                </c:pt>
                <c:pt idx="3132">
                  <c:v>260.96666666666664</c:v>
                </c:pt>
                <c:pt idx="3133">
                  <c:v>261.05</c:v>
                </c:pt>
                <c:pt idx="3134">
                  <c:v>261.13333333333333</c:v>
                </c:pt>
                <c:pt idx="3135">
                  <c:v>261.21666666666664</c:v>
                </c:pt>
                <c:pt idx="3136">
                  <c:v>261.3</c:v>
                </c:pt>
                <c:pt idx="3137">
                  <c:v>261.38333333333333</c:v>
                </c:pt>
                <c:pt idx="3138">
                  <c:v>261.46666666666664</c:v>
                </c:pt>
                <c:pt idx="3139">
                  <c:v>261.55</c:v>
                </c:pt>
                <c:pt idx="3140">
                  <c:v>261.63333333333333</c:v>
                </c:pt>
                <c:pt idx="3141">
                  <c:v>261.71666666666664</c:v>
                </c:pt>
                <c:pt idx="3142">
                  <c:v>261.8</c:v>
                </c:pt>
                <c:pt idx="3143">
                  <c:v>261.88333333333333</c:v>
                </c:pt>
                <c:pt idx="3144">
                  <c:v>261.96666666666664</c:v>
                </c:pt>
                <c:pt idx="3145">
                  <c:v>262.05</c:v>
                </c:pt>
                <c:pt idx="3146">
                  <c:v>262.13333333333333</c:v>
                </c:pt>
                <c:pt idx="3147">
                  <c:v>262.21666666666664</c:v>
                </c:pt>
                <c:pt idx="3148">
                  <c:v>262.3</c:v>
                </c:pt>
                <c:pt idx="3149">
                  <c:v>262.38333333333333</c:v>
                </c:pt>
                <c:pt idx="3150">
                  <c:v>262.46666666666664</c:v>
                </c:pt>
                <c:pt idx="3151">
                  <c:v>262.55</c:v>
                </c:pt>
                <c:pt idx="3152">
                  <c:v>262.63333333333333</c:v>
                </c:pt>
                <c:pt idx="3153">
                  <c:v>262.71666666666664</c:v>
                </c:pt>
                <c:pt idx="3154">
                  <c:v>262.8</c:v>
                </c:pt>
                <c:pt idx="3155">
                  <c:v>262.88333333333333</c:v>
                </c:pt>
                <c:pt idx="3156">
                  <c:v>262.96666666666664</c:v>
                </c:pt>
                <c:pt idx="3157">
                  <c:v>263.05</c:v>
                </c:pt>
                <c:pt idx="3158">
                  <c:v>263.13333333333333</c:v>
                </c:pt>
                <c:pt idx="3159">
                  <c:v>263.21666666666664</c:v>
                </c:pt>
                <c:pt idx="3160">
                  <c:v>263.3</c:v>
                </c:pt>
                <c:pt idx="3161">
                  <c:v>263.38333333333333</c:v>
                </c:pt>
                <c:pt idx="3162">
                  <c:v>263.46666666666664</c:v>
                </c:pt>
                <c:pt idx="3163">
                  <c:v>263.55</c:v>
                </c:pt>
                <c:pt idx="3164">
                  <c:v>263.63333333333333</c:v>
                </c:pt>
                <c:pt idx="3165">
                  <c:v>263.71666666666664</c:v>
                </c:pt>
                <c:pt idx="3166">
                  <c:v>263.8</c:v>
                </c:pt>
                <c:pt idx="3167">
                  <c:v>263.88333333333333</c:v>
                </c:pt>
                <c:pt idx="3168">
                  <c:v>263.96666666666664</c:v>
                </c:pt>
                <c:pt idx="3169">
                  <c:v>264.05</c:v>
                </c:pt>
                <c:pt idx="3170">
                  <c:v>264.13333333333333</c:v>
                </c:pt>
                <c:pt idx="3171">
                  <c:v>264.21666666666664</c:v>
                </c:pt>
                <c:pt idx="3172">
                  <c:v>264.3</c:v>
                </c:pt>
                <c:pt idx="3173">
                  <c:v>264.38333333333333</c:v>
                </c:pt>
                <c:pt idx="3174">
                  <c:v>264.46666666666664</c:v>
                </c:pt>
                <c:pt idx="3175">
                  <c:v>264.55</c:v>
                </c:pt>
                <c:pt idx="3176">
                  <c:v>264.63333333333333</c:v>
                </c:pt>
                <c:pt idx="3177">
                  <c:v>264.71666666666664</c:v>
                </c:pt>
                <c:pt idx="3178">
                  <c:v>264.8</c:v>
                </c:pt>
                <c:pt idx="3179">
                  <c:v>264.88333333333333</c:v>
                </c:pt>
                <c:pt idx="3180">
                  <c:v>264.96666666666664</c:v>
                </c:pt>
                <c:pt idx="3181">
                  <c:v>265.05</c:v>
                </c:pt>
                <c:pt idx="3182">
                  <c:v>265.13333333333333</c:v>
                </c:pt>
                <c:pt idx="3183">
                  <c:v>265.21666666666664</c:v>
                </c:pt>
                <c:pt idx="3184">
                  <c:v>265.3</c:v>
                </c:pt>
                <c:pt idx="3185">
                  <c:v>265.38333333333333</c:v>
                </c:pt>
                <c:pt idx="3186">
                  <c:v>265.46666666666664</c:v>
                </c:pt>
                <c:pt idx="3187">
                  <c:v>265.55</c:v>
                </c:pt>
                <c:pt idx="3188">
                  <c:v>265.63333333333333</c:v>
                </c:pt>
                <c:pt idx="3189">
                  <c:v>265.71666666666664</c:v>
                </c:pt>
                <c:pt idx="3190">
                  <c:v>265.8</c:v>
                </c:pt>
                <c:pt idx="3191">
                  <c:v>265.88333333333333</c:v>
                </c:pt>
                <c:pt idx="3192">
                  <c:v>265.96666666666664</c:v>
                </c:pt>
                <c:pt idx="3193">
                  <c:v>266.05</c:v>
                </c:pt>
                <c:pt idx="3194">
                  <c:v>266.13333333333333</c:v>
                </c:pt>
                <c:pt idx="3195">
                  <c:v>266.21666666666664</c:v>
                </c:pt>
                <c:pt idx="3196">
                  <c:v>266.3</c:v>
                </c:pt>
                <c:pt idx="3197">
                  <c:v>266.38333333333333</c:v>
                </c:pt>
                <c:pt idx="3198">
                  <c:v>266.46666666666664</c:v>
                </c:pt>
                <c:pt idx="3199">
                  <c:v>266.55</c:v>
                </c:pt>
                <c:pt idx="3200">
                  <c:v>266.63333333333333</c:v>
                </c:pt>
                <c:pt idx="3201">
                  <c:v>266.71666666666664</c:v>
                </c:pt>
                <c:pt idx="3202">
                  <c:v>266.8</c:v>
                </c:pt>
                <c:pt idx="3203">
                  <c:v>266.88333333333333</c:v>
                </c:pt>
                <c:pt idx="3204">
                  <c:v>266.96666666666664</c:v>
                </c:pt>
                <c:pt idx="3205">
                  <c:v>267.05</c:v>
                </c:pt>
                <c:pt idx="3206">
                  <c:v>267.13333333333333</c:v>
                </c:pt>
                <c:pt idx="3207">
                  <c:v>267.21666666666664</c:v>
                </c:pt>
                <c:pt idx="3208">
                  <c:v>267.3</c:v>
                </c:pt>
                <c:pt idx="3209">
                  <c:v>267.38333333333333</c:v>
                </c:pt>
                <c:pt idx="3210">
                  <c:v>267.46666666666664</c:v>
                </c:pt>
                <c:pt idx="3211">
                  <c:v>267.55</c:v>
                </c:pt>
                <c:pt idx="3212">
                  <c:v>267.63333333333333</c:v>
                </c:pt>
                <c:pt idx="3213">
                  <c:v>267.71666666666664</c:v>
                </c:pt>
                <c:pt idx="3214">
                  <c:v>267.8</c:v>
                </c:pt>
                <c:pt idx="3215">
                  <c:v>267.88333333333333</c:v>
                </c:pt>
                <c:pt idx="3216">
                  <c:v>267.96666666666664</c:v>
                </c:pt>
                <c:pt idx="3217">
                  <c:v>268.05</c:v>
                </c:pt>
                <c:pt idx="3218">
                  <c:v>268.13333333333333</c:v>
                </c:pt>
                <c:pt idx="3219">
                  <c:v>268.21666666666664</c:v>
                </c:pt>
                <c:pt idx="3220">
                  <c:v>268.3</c:v>
                </c:pt>
                <c:pt idx="3221">
                  <c:v>268.38333333333333</c:v>
                </c:pt>
                <c:pt idx="3222">
                  <c:v>268.46666666666664</c:v>
                </c:pt>
                <c:pt idx="3223">
                  <c:v>268.55</c:v>
                </c:pt>
                <c:pt idx="3224">
                  <c:v>268.63333333333333</c:v>
                </c:pt>
                <c:pt idx="3225">
                  <c:v>268.71666666666664</c:v>
                </c:pt>
                <c:pt idx="3226">
                  <c:v>268.8</c:v>
                </c:pt>
                <c:pt idx="3227">
                  <c:v>268.88333333333333</c:v>
                </c:pt>
                <c:pt idx="3228">
                  <c:v>268.96666666666664</c:v>
                </c:pt>
                <c:pt idx="3229">
                  <c:v>269.05</c:v>
                </c:pt>
                <c:pt idx="3230">
                  <c:v>269.13333333333333</c:v>
                </c:pt>
                <c:pt idx="3231">
                  <c:v>269.21666666666664</c:v>
                </c:pt>
                <c:pt idx="3232">
                  <c:v>269.3</c:v>
                </c:pt>
                <c:pt idx="3233">
                  <c:v>269.38333333333333</c:v>
                </c:pt>
                <c:pt idx="3234">
                  <c:v>269.46666666666664</c:v>
                </c:pt>
                <c:pt idx="3235">
                  <c:v>269.55</c:v>
                </c:pt>
                <c:pt idx="3236">
                  <c:v>269.63333333333333</c:v>
                </c:pt>
                <c:pt idx="3237">
                  <c:v>269.71666666666664</c:v>
                </c:pt>
                <c:pt idx="3238">
                  <c:v>269.8</c:v>
                </c:pt>
                <c:pt idx="3239">
                  <c:v>269.88333333333333</c:v>
                </c:pt>
                <c:pt idx="3240">
                  <c:v>269.96666666666664</c:v>
                </c:pt>
                <c:pt idx="3241">
                  <c:v>270.05</c:v>
                </c:pt>
                <c:pt idx="3242">
                  <c:v>270.13333333333333</c:v>
                </c:pt>
                <c:pt idx="3243">
                  <c:v>270.21666666666664</c:v>
                </c:pt>
                <c:pt idx="3244">
                  <c:v>270.3</c:v>
                </c:pt>
                <c:pt idx="3245">
                  <c:v>270.38333333333333</c:v>
                </c:pt>
                <c:pt idx="3246">
                  <c:v>270.46666666666664</c:v>
                </c:pt>
                <c:pt idx="3247">
                  <c:v>270.55</c:v>
                </c:pt>
                <c:pt idx="3248">
                  <c:v>270.63333333333333</c:v>
                </c:pt>
                <c:pt idx="3249">
                  <c:v>270.71666666666664</c:v>
                </c:pt>
                <c:pt idx="3250">
                  <c:v>270.8</c:v>
                </c:pt>
                <c:pt idx="3251">
                  <c:v>270.88333333333333</c:v>
                </c:pt>
                <c:pt idx="3252">
                  <c:v>270.96666666666664</c:v>
                </c:pt>
                <c:pt idx="3253">
                  <c:v>271.05</c:v>
                </c:pt>
                <c:pt idx="3254">
                  <c:v>271.13333333333333</c:v>
                </c:pt>
                <c:pt idx="3255">
                  <c:v>271.21666666666664</c:v>
                </c:pt>
                <c:pt idx="3256">
                  <c:v>271.3</c:v>
                </c:pt>
                <c:pt idx="3257">
                  <c:v>271.38333333333333</c:v>
                </c:pt>
                <c:pt idx="3258">
                  <c:v>271.46666666666664</c:v>
                </c:pt>
                <c:pt idx="3259">
                  <c:v>271.55</c:v>
                </c:pt>
                <c:pt idx="3260">
                  <c:v>271.63333333333333</c:v>
                </c:pt>
                <c:pt idx="3261">
                  <c:v>271.71666666666664</c:v>
                </c:pt>
                <c:pt idx="3262">
                  <c:v>271.8</c:v>
                </c:pt>
                <c:pt idx="3263">
                  <c:v>271.88333333333333</c:v>
                </c:pt>
                <c:pt idx="3264">
                  <c:v>271.96666666666664</c:v>
                </c:pt>
                <c:pt idx="3265">
                  <c:v>272.05</c:v>
                </c:pt>
                <c:pt idx="3266">
                  <c:v>272.13333333333333</c:v>
                </c:pt>
                <c:pt idx="3267">
                  <c:v>272.21666666666664</c:v>
                </c:pt>
                <c:pt idx="3268">
                  <c:v>272.3</c:v>
                </c:pt>
                <c:pt idx="3269">
                  <c:v>272.38333333333333</c:v>
                </c:pt>
                <c:pt idx="3270">
                  <c:v>272.46666666666664</c:v>
                </c:pt>
                <c:pt idx="3271">
                  <c:v>272.55</c:v>
                </c:pt>
                <c:pt idx="3272">
                  <c:v>272.63333333333333</c:v>
                </c:pt>
                <c:pt idx="3273">
                  <c:v>272.71666666666664</c:v>
                </c:pt>
                <c:pt idx="3274">
                  <c:v>272.8</c:v>
                </c:pt>
                <c:pt idx="3275">
                  <c:v>272.88333333333333</c:v>
                </c:pt>
                <c:pt idx="3276">
                  <c:v>272.96666666666664</c:v>
                </c:pt>
                <c:pt idx="3277">
                  <c:v>273.05</c:v>
                </c:pt>
                <c:pt idx="3278">
                  <c:v>273.13333333333333</c:v>
                </c:pt>
                <c:pt idx="3279">
                  <c:v>273.21666666666664</c:v>
                </c:pt>
                <c:pt idx="3280">
                  <c:v>273.3</c:v>
                </c:pt>
                <c:pt idx="3281">
                  <c:v>273.38333333333333</c:v>
                </c:pt>
                <c:pt idx="3282">
                  <c:v>273.46666666666664</c:v>
                </c:pt>
                <c:pt idx="3283">
                  <c:v>273.55</c:v>
                </c:pt>
                <c:pt idx="3284">
                  <c:v>273.63333333333333</c:v>
                </c:pt>
                <c:pt idx="3285">
                  <c:v>273.71666666666664</c:v>
                </c:pt>
                <c:pt idx="3286">
                  <c:v>273.8</c:v>
                </c:pt>
                <c:pt idx="3287">
                  <c:v>273.88333333333333</c:v>
                </c:pt>
                <c:pt idx="3288">
                  <c:v>273.96666666666664</c:v>
                </c:pt>
                <c:pt idx="3289">
                  <c:v>274.05</c:v>
                </c:pt>
                <c:pt idx="3290">
                  <c:v>274.13333333333333</c:v>
                </c:pt>
                <c:pt idx="3291">
                  <c:v>274.21666666666664</c:v>
                </c:pt>
                <c:pt idx="3292">
                  <c:v>274.3</c:v>
                </c:pt>
                <c:pt idx="3293">
                  <c:v>274.38333333333333</c:v>
                </c:pt>
                <c:pt idx="3294">
                  <c:v>274.46666666666664</c:v>
                </c:pt>
                <c:pt idx="3295">
                  <c:v>274.55</c:v>
                </c:pt>
                <c:pt idx="3296">
                  <c:v>274.63333333333333</c:v>
                </c:pt>
                <c:pt idx="3297">
                  <c:v>274.71666666666664</c:v>
                </c:pt>
                <c:pt idx="3298">
                  <c:v>274.8</c:v>
                </c:pt>
                <c:pt idx="3299">
                  <c:v>274.88333333333333</c:v>
                </c:pt>
                <c:pt idx="3300">
                  <c:v>274.96666666666664</c:v>
                </c:pt>
                <c:pt idx="3301">
                  <c:v>275.05</c:v>
                </c:pt>
                <c:pt idx="3302">
                  <c:v>275.13333333333333</c:v>
                </c:pt>
                <c:pt idx="3303">
                  <c:v>275.21666666666664</c:v>
                </c:pt>
                <c:pt idx="3304">
                  <c:v>275.3</c:v>
                </c:pt>
                <c:pt idx="3305">
                  <c:v>275.38333333333333</c:v>
                </c:pt>
                <c:pt idx="3306">
                  <c:v>275.46666666666664</c:v>
                </c:pt>
                <c:pt idx="3307">
                  <c:v>275.55</c:v>
                </c:pt>
                <c:pt idx="3308">
                  <c:v>275.63333333333333</c:v>
                </c:pt>
                <c:pt idx="3309">
                  <c:v>275.71666666666664</c:v>
                </c:pt>
                <c:pt idx="3310">
                  <c:v>275.8</c:v>
                </c:pt>
                <c:pt idx="3311">
                  <c:v>275.88333333333333</c:v>
                </c:pt>
                <c:pt idx="3312">
                  <c:v>275.96666666666664</c:v>
                </c:pt>
                <c:pt idx="3313">
                  <c:v>276.05</c:v>
                </c:pt>
                <c:pt idx="3314">
                  <c:v>276.13333333333333</c:v>
                </c:pt>
                <c:pt idx="3315">
                  <c:v>276.21666666666664</c:v>
                </c:pt>
                <c:pt idx="3316">
                  <c:v>276.3</c:v>
                </c:pt>
                <c:pt idx="3317">
                  <c:v>276.38333333333333</c:v>
                </c:pt>
                <c:pt idx="3318">
                  <c:v>276.46666666666664</c:v>
                </c:pt>
                <c:pt idx="3319">
                  <c:v>276.55</c:v>
                </c:pt>
                <c:pt idx="3320">
                  <c:v>276.63333333333333</c:v>
                </c:pt>
                <c:pt idx="3321">
                  <c:v>276.71666666666664</c:v>
                </c:pt>
                <c:pt idx="3322">
                  <c:v>276.8</c:v>
                </c:pt>
                <c:pt idx="3323">
                  <c:v>276.88333333333333</c:v>
                </c:pt>
                <c:pt idx="3324">
                  <c:v>276.96666666666664</c:v>
                </c:pt>
                <c:pt idx="3325">
                  <c:v>277.05</c:v>
                </c:pt>
                <c:pt idx="3326">
                  <c:v>277.13333333333333</c:v>
                </c:pt>
                <c:pt idx="3327">
                  <c:v>277.21666666666664</c:v>
                </c:pt>
                <c:pt idx="3328">
                  <c:v>277.3</c:v>
                </c:pt>
                <c:pt idx="3329">
                  <c:v>277.38333333333333</c:v>
                </c:pt>
                <c:pt idx="3330">
                  <c:v>277.46666666666664</c:v>
                </c:pt>
                <c:pt idx="3331">
                  <c:v>277.55</c:v>
                </c:pt>
                <c:pt idx="3332">
                  <c:v>277.63333333333333</c:v>
                </c:pt>
                <c:pt idx="3333">
                  <c:v>277.71666666666664</c:v>
                </c:pt>
                <c:pt idx="3334">
                  <c:v>277.8</c:v>
                </c:pt>
                <c:pt idx="3335">
                  <c:v>277.88333333333333</c:v>
                </c:pt>
                <c:pt idx="3336">
                  <c:v>277.96666666666664</c:v>
                </c:pt>
                <c:pt idx="3337">
                  <c:v>278.05</c:v>
                </c:pt>
                <c:pt idx="3338">
                  <c:v>278.13333333333333</c:v>
                </c:pt>
                <c:pt idx="3339">
                  <c:v>278.21666666666664</c:v>
                </c:pt>
                <c:pt idx="3340">
                  <c:v>278.3</c:v>
                </c:pt>
                <c:pt idx="3341">
                  <c:v>278.38333333333333</c:v>
                </c:pt>
                <c:pt idx="3342">
                  <c:v>278.46666666666664</c:v>
                </c:pt>
                <c:pt idx="3343">
                  <c:v>278.55</c:v>
                </c:pt>
                <c:pt idx="3344">
                  <c:v>278.63333333333333</c:v>
                </c:pt>
                <c:pt idx="3345">
                  <c:v>278.71666666666664</c:v>
                </c:pt>
                <c:pt idx="3346">
                  <c:v>278.8</c:v>
                </c:pt>
                <c:pt idx="3347">
                  <c:v>278.88333333333333</c:v>
                </c:pt>
                <c:pt idx="3348">
                  <c:v>278.96666666666664</c:v>
                </c:pt>
                <c:pt idx="3349">
                  <c:v>279.05</c:v>
                </c:pt>
                <c:pt idx="3350">
                  <c:v>279.13333333333333</c:v>
                </c:pt>
                <c:pt idx="3351">
                  <c:v>279.21666666666664</c:v>
                </c:pt>
                <c:pt idx="3352">
                  <c:v>279.3</c:v>
                </c:pt>
                <c:pt idx="3353">
                  <c:v>279.38333333333333</c:v>
                </c:pt>
                <c:pt idx="3354">
                  <c:v>279.46666666666664</c:v>
                </c:pt>
                <c:pt idx="3355">
                  <c:v>279.55</c:v>
                </c:pt>
                <c:pt idx="3356">
                  <c:v>279.63333333333333</c:v>
                </c:pt>
                <c:pt idx="3357">
                  <c:v>279.71666666666664</c:v>
                </c:pt>
                <c:pt idx="3358">
                  <c:v>279.8</c:v>
                </c:pt>
                <c:pt idx="3359">
                  <c:v>279.88333333333333</c:v>
                </c:pt>
                <c:pt idx="3360">
                  <c:v>279.96666666666664</c:v>
                </c:pt>
                <c:pt idx="3361">
                  <c:v>280.05</c:v>
                </c:pt>
                <c:pt idx="3362">
                  <c:v>280.13333333333333</c:v>
                </c:pt>
                <c:pt idx="3363">
                  <c:v>280.21666666666664</c:v>
                </c:pt>
                <c:pt idx="3364">
                  <c:v>280.3</c:v>
                </c:pt>
                <c:pt idx="3365">
                  <c:v>280.38333333333333</c:v>
                </c:pt>
                <c:pt idx="3366">
                  <c:v>280.46666666666664</c:v>
                </c:pt>
                <c:pt idx="3367">
                  <c:v>280.55</c:v>
                </c:pt>
                <c:pt idx="3368">
                  <c:v>280.63333333333333</c:v>
                </c:pt>
                <c:pt idx="3369">
                  <c:v>280.71666666666664</c:v>
                </c:pt>
                <c:pt idx="3370">
                  <c:v>280.8</c:v>
                </c:pt>
                <c:pt idx="3371">
                  <c:v>280.88333333333333</c:v>
                </c:pt>
                <c:pt idx="3372">
                  <c:v>280.96666666666664</c:v>
                </c:pt>
                <c:pt idx="3373">
                  <c:v>281.05</c:v>
                </c:pt>
                <c:pt idx="3374">
                  <c:v>281.13333333333333</c:v>
                </c:pt>
                <c:pt idx="3375">
                  <c:v>281.21666666666664</c:v>
                </c:pt>
                <c:pt idx="3376">
                  <c:v>281.3</c:v>
                </c:pt>
                <c:pt idx="3377">
                  <c:v>281.38333333333333</c:v>
                </c:pt>
                <c:pt idx="3378">
                  <c:v>281.46666666666664</c:v>
                </c:pt>
                <c:pt idx="3379">
                  <c:v>281.55</c:v>
                </c:pt>
                <c:pt idx="3380">
                  <c:v>281.63333333333333</c:v>
                </c:pt>
                <c:pt idx="3381">
                  <c:v>281.71666666666664</c:v>
                </c:pt>
                <c:pt idx="3382">
                  <c:v>281.8</c:v>
                </c:pt>
                <c:pt idx="3383">
                  <c:v>281.88333333333333</c:v>
                </c:pt>
                <c:pt idx="3384">
                  <c:v>281.96666666666664</c:v>
                </c:pt>
                <c:pt idx="3385">
                  <c:v>282.05</c:v>
                </c:pt>
                <c:pt idx="3386">
                  <c:v>282.13333333333333</c:v>
                </c:pt>
                <c:pt idx="3387">
                  <c:v>282.21666666666664</c:v>
                </c:pt>
                <c:pt idx="3388">
                  <c:v>282.3</c:v>
                </c:pt>
                <c:pt idx="3389">
                  <c:v>282.38333333333333</c:v>
                </c:pt>
                <c:pt idx="3390">
                  <c:v>282.46666666666664</c:v>
                </c:pt>
                <c:pt idx="3391">
                  <c:v>282.55</c:v>
                </c:pt>
                <c:pt idx="3392">
                  <c:v>282.63333333333333</c:v>
                </c:pt>
                <c:pt idx="3393">
                  <c:v>282.71666666666664</c:v>
                </c:pt>
                <c:pt idx="3394">
                  <c:v>282.8</c:v>
                </c:pt>
                <c:pt idx="3395">
                  <c:v>282.88333333333333</c:v>
                </c:pt>
                <c:pt idx="3396">
                  <c:v>282.96666666666664</c:v>
                </c:pt>
                <c:pt idx="3397">
                  <c:v>283.05</c:v>
                </c:pt>
                <c:pt idx="3398">
                  <c:v>283.13333333333333</c:v>
                </c:pt>
                <c:pt idx="3399">
                  <c:v>283.21666666666664</c:v>
                </c:pt>
                <c:pt idx="3400">
                  <c:v>283.3</c:v>
                </c:pt>
                <c:pt idx="3401">
                  <c:v>283.38333333333333</c:v>
                </c:pt>
                <c:pt idx="3402">
                  <c:v>283.46666666666664</c:v>
                </c:pt>
                <c:pt idx="3403">
                  <c:v>283.55</c:v>
                </c:pt>
                <c:pt idx="3404">
                  <c:v>283.63333333333333</c:v>
                </c:pt>
                <c:pt idx="3405">
                  <c:v>283.71666666666664</c:v>
                </c:pt>
                <c:pt idx="3406">
                  <c:v>283.8</c:v>
                </c:pt>
                <c:pt idx="3407">
                  <c:v>283.88333333333333</c:v>
                </c:pt>
                <c:pt idx="3408">
                  <c:v>283.96666666666664</c:v>
                </c:pt>
                <c:pt idx="3409">
                  <c:v>284.05</c:v>
                </c:pt>
                <c:pt idx="3410">
                  <c:v>284.13333333333333</c:v>
                </c:pt>
                <c:pt idx="3411">
                  <c:v>284.21666666666664</c:v>
                </c:pt>
                <c:pt idx="3412">
                  <c:v>284.3</c:v>
                </c:pt>
                <c:pt idx="3413">
                  <c:v>284.38333333333333</c:v>
                </c:pt>
                <c:pt idx="3414">
                  <c:v>284.46666666666664</c:v>
                </c:pt>
                <c:pt idx="3415">
                  <c:v>284.55</c:v>
                </c:pt>
                <c:pt idx="3416">
                  <c:v>284.63333333333333</c:v>
                </c:pt>
                <c:pt idx="3417">
                  <c:v>284.71666666666664</c:v>
                </c:pt>
                <c:pt idx="3418">
                  <c:v>284.8</c:v>
                </c:pt>
                <c:pt idx="3419">
                  <c:v>284.88333333333333</c:v>
                </c:pt>
                <c:pt idx="3420">
                  <c:v>284.96666666666664</c:v>
                </c:pt>
                <c:pt idx="3421">
                  <c:v>285.05</c:v>
                </c:pt>
                <c:pt idx="3422">
                  <c:v>285.13333333333333</c:v>
                </c:pt>
                <c:pt idx="3423">
                  <c:v>285.21666666666664</c:v>
                </c:pt>
                <c:pt idx="3424">
                  <c:v>285.3</c:v>
                </c:pt>
                <c:pt idx="3425">
                  <c:v>285.38333333333333</c:v>
                </c:pt>
                <c:pt idx="3426">
                  <c:v>285.46666666666664</c:v>
                </c:pt>
                <c:pt idx="3427">
                  <c:v>285.55</c:v>
                </c:pt>
                <c:pt idx="3428">
                  <c:v>285.63333333333333</c:v>
                </c:pt>
                <c:pt idx="3429">
                  <c:v>285.71666666666664</c:v>
                </c:pt>
                <c:pt idx="3430">
                  <c:v>285.8</c:v>
                </c:pt>
                <c:pt idx="3431">
                  <c:v>285.88333333333333</c:v>
                </c:pt>
                <c:pt idx="3432">
                  <c:v>285.96666666666664</c:v>
                </c:pt>
                <c:pt idx="3433">
                  <c:v>286.05</c:v>
                </c:pt>
                <c:pt idx="3434">
                  <c:v>286.13333333333333</c:v>
                </c:pt>
                <c:pt idx="3435">
                  <c:v>286.21666666666664</c:v>
                </c:pt>
                <c:pt idx="3436">
                  <c:v>286.3</c:v>
                </c:pt>
                <c:pt idx="3437">
                  <c:v>286.38333333333333</c:v>
                </c:pt>
                <c:pt idx="3438">
                  <c:v>286.46666666666664</c:v>
                </c:pt>
                <c:pt idx="3439">
                  <c:v>286.55</c:v>
                </c:pt>
                <c:pt idx="3440">
                  <c:v>286.63333333333333</c:v>
                </c:pt>
                <c:pt idx="3441">
                  <c:v>286.71666666666664</c:v>
                </c:pt>
                <c:pt idx="3442">
                  <c:v>286.8</c:v>
                </c:pt>
                <c:pt idx="3443">
                  <c:v>286.88333333333333</c:v>
                </c:pt>
                <c:pt idx="3444">
                  <c:v>286.96666666666664</c:v>
                </c:pt>
                <c:pt idx="3445">
                  <c:v>287.05</c:v>
                </c:pt>
                <c:pt idx="3446">
                  <c:v>287.13333333333333</c:v>
                </c:pt>
                <c:pt idx="3447">
                  <c:v>287.21666666666664</c:v>
                </c:pt>
                <c:pt idx="3448">
                  <c:v>287.3</c:v>
                </c:pt>
                <c:pt idx="3449">
                  <c:v>287.38333333333333</c:v>
                </c:pt>
                <c:pt idx="3450">
                  <c:v>287.46666666666664</c:v>
                </c:pt>
                <c:pt idx="3451">
                  <c:v>287.55</c:v>
                </c:pt>
                <c:pt idx="3452">
                  <c:v>287.63333333333333</c:v>
                </c:pt>
                <c:pt idx="3453">
                  <c:v>287.71666666666664</c:v>
                </c:pt>
                <c:pt idx="3454">
                  <c:v>287.8</c:v>
                </c:pt>
                <c:pt idx="3455">
                  <c:v>287.88333333333333</c:v>
                </c:pt>
                <c:pt idx="3456">
                  <c:v>287.96666666666664</c:v>
                </c:pt>
                <c:pt idx="3457">
                  <c:v>288.05</c:v>
                </c:pt>
                <c:pt idx="3458">
                  <c:v>288.13333333333333</c:v>
                </c:pt>
                <c:pt idx="3459">
                  <c:v>288.21666666666664</c:v>
                </c:pt>
                <c:pt idx="3460">
                  <c:v>288.3</c:v>
                </c:pt>
                <c:pt idx="3461">
                  <c:v>288.38333333333333</c:v>
                </c:pt>
                <c:pt idx="3462">
                  <c:v>288.46666666666664</c:v>
                </c:pt>
                <c:pt idx="3463">
                  <c:v>288.55</c:v>
                </c:pt>
                <c:pt idx="3464">
                  <c:v>288.63333333333333</c:v>
                </c:pt>
                <c:pt idx="3465">
                  <c:v>288.71666666666664</c:v>
                </c:pt>
                <c:pt idx="3466">
                  <c:v>288.8</c:v>
                </c:pt>
                <c:pt idx="3467">
                  <c:v>288.88333333333333</c:v>
                </c:pt>
                <c:pt idx="3468">
                  <c:v>288.96666666666664</c:v>
                </c:pt>
                <c:pt idx="3469">
                  <c:v>289.05</c:v>
                </c:pt>
                <c:pt idx="3470">
                  <c:v>289.13333333333333</c:v>
                </c:pt>
                <c:pt idx="3471">
                  <c:v>289.21666666666664</c:v>
                </c:pt>
                <c:pt idx="3472">
                  <c:v>289.3</c:v>
                </c:pt>
                <c:pt idx="3473">
                  <c:v>289.38333333333333</c:v>
                </c:pt>
                <c:pt idx="3474">
                  <c:v>289.46666666666664</c:v>
                </c:pt>
                <c:pt idx="3475">
                  <c:v>289.55</c:v>
                </c:pt>
                <c:pt idx="3476">
                  <c:v>289.63333333333333</c:v>
                </c:pt>
                <c:pt idx="3477">
                  <c:v>289.71666666666664</c:v>
                </c:pt>
                <c:pt idx="3478">
                  <c:v>289.8</c:v>
                </c:pt>
                <c:pt idx="3479">
                  <c:v>289.88333333333333</c:v>
                </c:pt>
                <c:pt idx="3480">
                  <c:v>289.96666666666664</c:v>
                </c:pt>
                <c:pt idx="3481">
                  <c:v>290.05</c:v>
                </c:pt>
                <c:pt idx="3482">
                  <c:v>290.13333333333333</c:v>
                </c:pt>
                <c:pt idx="3483">
                  <c:v>290.21666666666664</c:v>
                </c:pt>
                <c:pt idx="3484">
                  <c:v>290.3</c:v>
                </c:pt>
                <c:pt idx="3485">
                  <c:v>290.38333333333333</c:v>
                </c:pt>
                <c:pt idx="3486">
                  <c:v>290.46666666666664</c:v>
                </c:pt>
                <c:pt idx="3487">
                  <c:v>290.55</c:v>
                </c:pt>
                <c:pt idx="3488">
                  <c:v>290.63333333333333</c:v>
                </c:pt>
                <c:pt idx="3489">
                  <c:v>290.71666666666664</c:v>
                </c:pt>
                <c:pt idx="3490">
                  <c:v>290.8</c:v>
                </c:pt>
                <c:pt idx="3491">
                  <c:v>290.88333333333333</c:v>
                </c:pt>
                <c:pt idx="3492">
                  <c:v>290.96666666666664</c:v>
                </c:pt>
                <c:pt idx="3493">
                  <c:v>291.05</c:v>
                </c:pt>
                <c:pt idx="3494">
                  <c:v>291.13333333333333</c:v>
                </c:pt>
                <c:pt idx="3495">
                  <c:v>291.21666666666664</c:v>
                </c:pt>
                <c:pt idx="3496">
                  <c:v>291.3</c:v>
                </c:pt>
                <c:pt idx="3497">
                  <c:v>291.38333333333333</c:v>
                </c:pt>
                <c:pt idx="3498">
                  <c:v>291.46666666666664</c:v>
                </c:pt>
                <c:pt idx="3499">
                  <c:v>291.55</c:v>
                </c:pt>
                <c:pt idx="3500">
                  <c:v>291.63333333333333</c:v>
                </c:pt>
                <c:pt idx="3501">
                  <c:v>291.71666666666664</c:v>
                </c:pt>
                <c:pt idx="3502">
                  <c:v>291.8</c:v>
                </c:pt>
                <c:pt idx="3503">
                  <c:v>291.88333333333333</c:v>
                </c:pt>
                <c:pt idx="3504">
                  <c:v>291.96666666666664</c:v>
                </c:pt>
                <c:pt idx="3505">
                  <c:v>292.05</c:v>
                </c:pt>
                <c:pt idx="3506">
                  <c:v>292.13333333333333</c:v>
                </c:pt>
                <c:pt idx="3507">
                  <c:v>292.21666666666664</c:v>
                </c:pt>
                <c:pt idx="3508">
                  <c:v>292.3</c:v>
                </c:pt>
                <c:pt idx="3509">
                  <c:v>292.38333333333333</c:v>
                </c:pt>
                <c:pt idx="3510">
                  <c:v>292.46666666666664</c:v>
                </c:pt>
                <c:pt idx="3511">
                  <c:v>292.55</c:v>
                </c:pt>
                <c:pt idx="3512">
                  <c:v>292.63333333333333</c:v>
                </c:pt>
                <c:pt idx="3513">
                  <c:v>292.71666666666664</c:v>
                </c:pt>
                <c:pt idx="3514">
                  <c:v>292.8</c:v>
                </c:pt>
                <c:pt idx="3515">
                  <c:v>292.88333333333333</c:v>
                </c:pt>
                <c:pt idx="3516">
                  <c:v>292.96666666666664</c:v>
                </c:pt>
                <c:pt idx="3517">
                  <c:v>293.05</c:v>
                </c:pt>
                <c:pt idx="3518">
                  <c:v>293.13333333333333</c:v>
                </c:pt>
                <c:pt idx="3519">
                  <c:v>293.21666666666664</c:v>
                </c:pt>
                <c:pt idx="3520">
                  <c:v>293.3</c:v>
                </c:pt>
                <c:pt idx="3521">
                  <c:v>293.38333333333333</c:v>
                </c:pt>
                <c:pt idx="3522">
                  <c:v>293.46666666666664</c:v>
                </c:pt>
                <c:pt idx="3523">
                  <c:v>293.55</c:v>
                </c:pt>
                <c:pt idx="3524">
                  <c:v>293.63333333333333</c:v>
                </c:pt>
                <c:pt idx="3525">
                  <c:v>293.71666666666664</c:v>
                </c:pt>
                <c:pt idx="3526">
                  <c:v>293.8</c:v>
                </c:pt>
                <c:pt idx="3527">
                  <c:v>293.88333333333333</c:v>
                </c:pt>
                <c:pt idx="3528">
                  <c:v>293.96666666666664</c:v>
                </c:pt>
                <c:pt idx="3529">
                  <c:v>294.05</c:v>
                </c:pt>
                <c:pt idx="3530">
                  <c:v>294.13333333333333</c:v>
                </c:pt>
                <c:pt idx="3531">
                  <c:v>294.21666666666664</c:v>
                </c:pt>
                <c:pt idx="3532">
                  <c:v>294.3</c:v>
                </c:pt>
                <c:pt idx="3533">
                  <c:v>294.38333333333333</c:v>
                </c:pt>
                <c:pt idx="3534">
                  <c:v>294.46666666666664</c:v>
                </c:pt>
                <c:pt idx="3535">
                  <c:v>294.55</c:v>
                </c:pt>
                <c:pt idx="3536">
                  <c:v>294.63333333333333</c:v>
                </c:pt>
                <c:pt idx="3537">
                  <c:v>294.71666666666664</c:v>
                </c:pt>
                <c:pt idx="3538">
                  <c:v>294.8</c:v>
                </c:pt>
                <c:pt idx="3539">
                  <c:v>294.88333333333333</c:v>
                </c:pt>
                <c:pt idx="3540">
                  <c:v>294.96666666666664</c:v>
                </c:pt>
                <c:pt idx="3541">
                  <c:v>295.05</c:v>
                </c:pt>
                <c:pt idx="3542">
                  <c:v>295.13333333333333</c:v>
                </c:pt>
                <c:pt idx="3543">
                  <c:v>295.21666666666664</c:v>
                </c:pt>
                <c:pt idx="3544">
                  <c:v>295.3</c:v>
                </c:pt>
                <c:pt idx="3545">
                  <c:v>295.38333333333333</c:v>
                </c:pt>
                <c:pt idx="3546">
                  <c:v>295.46666666666664</c:v>
                </c:pt>
                <c:pt idx="3547">
                  <c:v>295.55</c:v>
                </c:pt>
                <c:pt idx="3548">
                  <c:v>295.63333333333333</c:v>
                </c:pt>
                <c:pt idx="3549">
                  <c:v>295.71666666666664</c:v>
                </c:pt>
                <c:pt idx="3550">
                  <c:v>295.8</c:v>
                </c:pt>
                <c:pt idx="3551">
                  <c:v>295.88333333333333</c:v>
                </c:pt>
                <c:pt idx="3552">
                  <c:v>295.96666666666664</c:v>
                </c:pt>
                <c:pt idx="3553">
                  <c:v>296.05</c:v>
                </c:pt>
                <c:pt idx="3554">
                  <c:v>296.13333333333333</c:v>
                </c:pt>
                <c:pt idx="3555">
                  <c:v>296.21666666666664</c:v>
                </c:pt>
                <c:pt idx="3556">
                  <c:v>296.3</c:v>
                </c:pt>
                <c:pt idx="3557">
                  <c:v>296.38333333333333</c:v>
                </c:pt>
                <c:pt idx="3558">
                  <c:v>296.46666666666664</c:v>
                </c:pt>
                <c:pt idx="3559">
                  <c:v>296.55</c:v>
                </c:pt>
                <c:pt idx="3560">
                  <c:v>296.63333333333333</c:v>
                </c:pt>
                <c:pt idx="3561">
                  <c:v>296.71666666666664</c:v>
                </c:pt>
                <c:pt idx="3562">
                  <c:v>296.8</c:v>
                </c:pt>
                <c:pt idx="3563">
                  <c:v>296.88333333333333</c:v>
                </c:pt>
                <c:pt idx="3564">
                  <c:v>296.96666666666664</c:v>
                </c:pt>
                <c:pt idx="3565">
                  <c:v>297.05</c:v>
                </c:pt>
                <c:pt idx="3566">
                  <c:v>297.13333333333333</c:v>
                </c:pt>
                <c:pt idx="3567">
                  <c:v>297.21666666666664</c:v>
                </c:pt>
                <c:pt idx="3568">
                  <c:v>297.3</c:v>
                </c:pt>
                <c:pt idx="3569">
                  <c:v>297.38333333333333</c:v>
                </c:pt>
                <c:pt idx="3570">
                  <c:v>297.46666666666664</c:v>
                </c:pt>
                <c:pt idx="3571">
                  <c:v>297.55</c:v>
                </c:pt>
                <c:pt idx="3572">
                  <c:v>297.63333333333333</c:v>
                </c:pt>
                <c:pt idx="3573">
                  <c:v>297.71666666666664</c:v>
                </c:pt>
                <c:pt idx="3574">
                  <c:v>297.8</c:v>
                </c:pt>
                <c:pt idx="3575">
                  <c:v>297.88333333333333</c:v>
                </c:pt>
                <c:pt idx="3576">
                  <c:v>297.96666666666664</c:v>
                </c:pt>
                <c:pt idx="3577">
                  <c:v>298.05</c:v>
                </c:pt>
                <c:pt idx="3578">
                  <c:v>298.13333333333333</c:v>
                </c:pt>
                <c:pt idx="3579">
                  <c:v>298.21666666666664</c:v>
                </c:pt>
                <c:pt idx="3580">
                  <c:v>298.3</c:v>
                </c:pt>
                <c:pt idx="3581">
                  <c:v>298.38333333333333</c:v>
                </c:pt>
                <c:pt idx="3582">
                  <c:v>298.46666666666664</c:v>
                </c:pt>
                <c:pt idx="3583">
                  <c:v>298.55</c:v>
                </c:pt>
                <c:pt idx="3584">
                  <c:v>298.63333333333333</c:v>
                </c:pt>
                <c:pt idx="3585">
                  <c:v>298.71666666666664</c:v>
                </c:pt>
                <c:pt idx="3586">
                  <c:v>298.8</c:v>
                </c:pt>
                <c:pt idx="3587">
                  <c:v>298.88333333333333</c:v>
                </c:pt>
                <c:pt idx="3588">
                  <c:v>298.96666666666664</c:v>
                </c:pt>
                <c:pt idx="3589">
                  <c:v>299.05</c:v>
                </c:pt>
                <c:pt idx="3590">
                  <c:v>299.13333333333333</c:v>
                </c:pt>
                <c:pt idx="3591">
                  <c:v>299.21666666666664</c:v>
                </c:pt>
                <c:pt idx="3592">
                  <c:v>299.3</c:v>
                </c:pt>
                <c:pt idx="3593">
                  <c:v>299.38333333333333</c:v>
                </c:pt>
                <c:pt idx="3594">
                  <c:v>299.46666666666664</c:v>
                </c:pt>
                <c:pt idx="3595">
                  <c:v>299.55</c:v>
                </c:pt>
                <c:pt idx="3596">
                  <c:v>299.63333333333333</c:v>
                </c:pt>
                <c:pt idx="3597">
                  <c:v>299.71666666666664</c:v>
                </c:pt>
                <c:pt idx="3598">
                  <c:v>299.8</c:v>
                </c:pt>
                <c:pt idx="3599">
                  <c:v>299.88333333333333</c:v>
                </c:pt>
                <c:pt idx="3600">
                  <c:v>299.96666666666664</c:v>
                </c:pt>
                <c:pt idx="3601">
                  <c:v>300.05</c:v>
                </c:pt>
                <c:pt idx="3602">
                  <c:v>300.13333333333333</c:v>
                </c:pt>
                <c:pt idx="3603">
                  <c:v>300.21666666666664</c:v>
                </c:pt>
                <c:pt idx="3604">
                  <c:v>300.3</c:v>
                </c:pt>
                <c:pt idx="3605">
                  <c:v>300.38333333333333</c:v>
                </c:pt>
                <c:pt idx="3606">
                  <c:v>300.46666666666664</c:v>
                </c:pt>
                <c:pt idx="3607">
                  <c:v>300.55</c:v>
                </c:pt>
                <c:pt idx="3608">
                  <c:v>300.63333333333333</c:v>
                </c:pt>
                <c:pt idx="3609">
                  <c:v>300.71666666666664</c:v>
                </c:pt>
                <c:pt idx="3610">
                  <c:v>300.8</c:v>
                </c:pt>
                <c:pt idx="3611">
                  <c:v>300.88333333333333</c:v>
                </c:pt>
                <c:pt idx="3612">
                  <c:v>300.96666666666664</c:v>
                </c:pt>
                <c:pt idx="3613">
                  <c:v>301.05</c:v>
                </c:pt>
                <c:pt idx="3614">
                  <c:v>301.13333333333333</c:v>
                </c:pt>
                <c:pt idx="3615">
                  <c:v>301.21666666666664</c:v>
                </c:pt>
                <c:pt idx="3616">
                  <c:v>301.3</c:v>
                </c:pt>
                <c:pt idx="3617">
                  <c:v>301.375</c:v>
                </c:pt>
                <c:pt idx="3618">
                  <c:v>301.45833333333331</c:v>
                </c:pt>
                <c:pt idx="3619">
                  <c:v>301.54166666666669</c:v>
                </c:pt>
                <c:pt idx="3620">
                  <c:v>301.625</c:v>
                </c:pt>
                <c:pt idx="3621">
                  <c:v>301.70833333333331</c:v>
                </c:pt>
                <c:pt idx="3622">
                  <c:v>301.79166666666669</c:v>
                </c:pt>
                <c:pt idx="3623">
                  <c:v>301.875</c:v>
                </c:pt>
                <c:pt idx="3624">
                  <c:v>301.95833333333331</c:v>
                </c:pt>
                <c:pt idx="3625">
                  <c:v>302.04166666666669</c:v>
                </c:pt>
                <c:pt idx="3626">
                  <c:v>302.125</c:v>
                </c:pt>
                <c:pt idx="3627">
                  <c:v>302.20833333333331</c:v>
                </c:pt>
                <c:pt idx="3628">
                  <c:v>302.29166666666669</c:v>
                </c:pt>
                <c:pt idx="3629">
                  <c:v>302.375</c:v>
                </c:pt>
                <c:pt idx="3630">
                  <c:v>302.45833333333331</c:v>
                </c:pt>
                <c:pt idx="3631">
                  <c:v>302.54166666666669</c:v>
                </c:pt>
                <c:pt idx="3632">
                  <c:v>302.625</c:v>
                </c:pt>
                <c:pt idx="3633">
                  <c:v>302.70833333333331</c:v>
                </c:pt>
                <c:pt idx="3634">
                  <c:v>302.79166666666669</c:v>
                </c:pt>
                <c:pt idx="3635">
                  <c:v>302.875</c:v>
                </c:pt>
                <c:pt idx="3636">
                  <c:v>302.95833333333331</c:v>
                </c:pt>
                <c:pt idx="3637">
                  <c:v>303.04166666666669</c:v>
                </c:pt>
                <c:pt idx="3638">
                  <c:v>303.125</c:v>
                </c:pt>
                <c:pt idx="3639">
                  <c:v>303.20833333333331</c:v>
                </c:pt>
                <c:pt idx="3640">
                  <c:v>303.29166666666669</c:v>
                </c:pt>
                <c:pt idx="3641">
                  <c:v>303.375</c:v>
                </c:pt>
                <c:pt idx="3642">
                  <c:v>303.45833333333331</c:v>
                </c:pt>
                <c:pt idx="3643">
                  <c:v>303.54166666666669</c:v>
                </c:pt>
                <c:pt idx="3644">
                  <c:v>303.625</c:v>
                </c:pt>
                <c:pt idx="3645">
                  <c:v>303.70833333333331</c:v>
                </c:pt>
                <c:pt idx="3646">
                  <c:v>303.79166666666669</c:v>
                </c:pt>
                <c:pt idx="3647">
                  <c:v>303.875</c:v>
                </c:pt>
                <c:pt idx="3648">
                  <c:v>303.95833333333331</c:v>
                </c:pt>
                <c:pt idx="3649">
                  <c:v>304.04166666666669</c:v>
                </c:pt>
                <c:pt idx="3650">
                  <c:v>304.125</c:v>
                </c:pt>
                <c:pt idx="3651">
                  <c:v>304.20833333333331</c:v>
                </c:pt>
                <c:pt idx="3652">
                  <c:v>304.29166666666669</c:v>
                </c:pt>
                <c:pt idx="3653">
                  <c:v>304.375</c:v>
                </c:pt>
                <c:pt idx="3654">
                  <c:v>304.45833333333331</c:v>
                </c:pt>
                <c:pt idx="3655">
                  <c:v>304.54166666666669</c:v>
                </c:pt>
                <c:pt idx="3656">
                  <c:v>304.625</c:v>
                </c:pt>
                <c:pt idx="3657">
                  <c:v>304.70833333333331</c:v>
                </c:pt>
                <c:pt idx="3658">
                  <c:v>304.79166666666669</c:v>
                </c:pt>
                <c:pt idx="3659">
                  <c:v>304.875</c:v>
                </c:pt>
                <c:pt idx="3660">
                  <c:v>304.95833333333331</c:v>
                </c:pt>
                <c:pt idx="3661">
                  <c:v>305.04166666666669</c:v>
                </c:pt>
                <c:pt idx="3662">
                  <c:v>305.125</c:v>
                </c:pt>
                <c:pt idx="3663">
                  <c:v>305.20833333333331</c:v>
                </c:pt>
                <c:pt idx="3664">
                  <c:v>305.29166666666669</c:v>
                </c:pt>
                <c:pt idx="3665">
                  <c:v>305.375</c:v>
                </c:pt>
                <c:pt idx="3666">
                  <c:v>305.45833333333331</c:v>
                </c:pt>
                <c:pt idx="3667">
                  <c:v>305.54166666666669</c:v>
                </c:pt>
                <c:pt idx="3668">
                  <c:v>305.625</c:v>
                </c:pt>
                <c:pt idx="3669">
                  <c:v>305.70833333333331</c:v>
                </c:pt>
                <c:pt idx="3670">
                  <c:v>305.79166666666669</c:v>
                </c:pt>
                <c:pt idx="3671">
                  <c:v>305.875</c:v>
                </c:pt>
                <c:pt idx="3672">
                  <c:v>305.95833333333331</c:v>
                </c:pt>
                <c:pt idx="3673">
                  <c:v>306.04166666666669</c:v>
                </c:pt>
                <c:pt idx="3674">
                  <c:v>306.125</c:v>
                </c:pt>
                <c:pt idx="3675">
                  <c:v>306.20833333333331</c:v>
                </c:pt>
                <c:pt idx="3676">
                  <c:v>306.29166666666669</c:v>
                </c:pt>
                <c:pt idx="3677">
                  <c:v>306.375</c:v>
                </c:pt>
                <c:pt idx="3678">
                  <c:v>306.45833333333331</c:v>
                </c:pt>
                <c:pt idx="3679">
                  <c:v>306.54166666666669</c:v>
                </c:pt>
                <c:pt idx="3680">
                  <c:v>306.625</c:v>
                </c:pt>
                <c:pt idx="3681">
                  <c:v>306.70833333333331</c:v>
                </c:pt>
                <c:pt idx="3682">
                  <c:v>306.79166666666669</c:v>
                </c:pt>
                <c:pt idx="3683">
                  <c:v>306.875</c:v>
                </c:pt>
                <c:pt idx="3684">
                  <c:v>306.95833333333331</c:v>
                </c:pt>
                <c:pt idx="3685">
                  <c:v>307.04166666666669</c:v>
                </c:pt>
                <c:pt idx="3686">
                  <c:v>307.125</c:v>
                </c:pt>
                <c:pt idx="3687">
                  <c:v>307.20833333333331</c:v>
                </c:pt>
                <c:pt idx="3688">
                  <c:v>307.29166666666669</c:v>
                </c:pt>
                <c:pt idx="3689">
                  <c:v>307.375</c:v>
                </c:pt>
                <c:pt idx="3690">
                  <c:v>307.45833333333331</c:v>
                </c:pt>
                <c:pt idx="3691">
                  <c:v>307.54166666666669</c:v>
                </c:pt>
                <c:pt idx="3692">
                  <c:v>307.625</c:v>
                </c:pt>
                <c:pt idx="3693">
                  <c:v>307.70833333333331</c:v>
                </c:pt>
                <c:pt idx="3694">
                  <c:v>307.79166666666669</c:v>
                </c:pt>
                <c:pt idx="3695">
                  <c:v>307.875</c:v>
                </c:pt>
                <c:pt idx="3696">
                  <c:v>307.95833333333331</c:v>
                </c:pt>
                <c:pt idx="3697">
                  <c:v>308.04166666666669</c:v>
                </c:pt>
                <c:pt idx="3698">
                  <c:v>308.125</c:v>
                </c:pt>
                <c:pt idx="3699">
                  <c:v>308.20833333333331</c:v>
                </c:pt>
                <c:pt idx="3700">
                  <c:v>308.29166666666669</c:v>
                </c:pt>
                <c:pt idx="3701">
                  <c:v>308.375</c:v>
                </c:pt>
                <c:pt idx="3702">
                  <c:v>308.45833333333331</c:v>
                </c:pt>
                <c:pt idx="3703">
                  <c:v>308.54166666666669</c:v>
                </c:pt>
                <c:pt idx="3704">
                  <c:v>308.625</c:v>
                </c:pt>
                <c:pt idx="3705">
                  <c:v>308.70833333333331</c:v>
                </c:pt>
                <c:pt idx="3706">
                  <c:v>308.79166666666669</c:v>
                </c:pt>
                <c:pt idx="3707">
                  <c:v>308.875</c:v>
                </c:pt>
                <c:pt idx="3708">
                  <c:v>308.95833333333331</c:v>
                </c:pt>
                <c:pt idx="3709">
                  <c:v>309.04166666666669</c:v>
                </c:pt>
                <c:pt idx="3710">
                  <c:v>309.125</c:v>
                </c:pt>
                <c:pt idx="3711">
                  <c:v>309.20833333333331</c:v>
                </c:pt>
                <c:pt idx="3712">
                  <c:v>309.29166666666669</c:v>
                </c:pt>
                <c:pt idx="3713">
                  <c:v>309.375</c:v>
                </c:pt>
                <c:pt idx="3714">
                  <c:v>309.45833333333331</c:v>
                </c:pt>
                <c:pt idx="3715">
                  <c:v>309.54166666666669</c:v>
                </c:pt>
                <c:pt idx="3716">
                  <c:v>309.625</c:v>
                </c:pt>
                <c:pt idx="3717">
                  <c:v>309.70833333333331</c:v>
                </c:pt>
                <c:pt idx="3718">
                  <c:v>309.79166666666669</c:v>
                </c:pt>
                <c:pt idx="3719">
                  <c:v>309.875</c:v>
                </c:pt>
                <c:pt idx="3720">
                  <c:v>309.95833333333331</c:v>
                </c:pt>
                <c:pt idx="3721">
                  <c:v>310.04166666666669</c:v>
                </c:pt>
                <c:pt idx="3722">
                  <c:v>310.125</c:v>
                </c:pt>
                <c:pt idx="3723">
                  <c:v>310.20833333333331</c:v>
                </c:pt>
                <c:pt idx="3724">
                  <c:v>310.29166666666669</c:v>
                </c:pt>
                <c:pt idx="3725">
                  <c:v>310.375</c:v>
                </c:pt>
                <c:pt idx="3726">
                  <c:v>310.45833333333331</c:v>
                </c:pt>
                <c:pt idx="3727">
                  <c:v>310.54166666666669</c:v>
                </c:pt>
                <c:pt idx="3728">
                  <c:v>310.625</c:v>
                </c:pt>
                <c:pt idx="3729">
                  <c:v>310.70833333333331</c:v>
                </c:pt>
                <c:pt idx="3730">
                  <c:v>310.79166666666669</c:v>
                </c:pt>
                <c:pt idx="3731">
                  <c:v>310.875</c:v>
                </c:pt>
                <c:pt idx="3732">
                  <c:v>310.95833333333331</c:v>
                </c:pt>
                <c:pt idx="3733">
                  <c:v>311.04166666666669</c:v>
                </c:pt>
                <c:pt idx="3734">
                  <c:v>311.125</c:v>
                </c:pt>
                <c:pt idx="3735">
                  <c:v>311.20833333333331</c:v>
                </c:pt>
                <c:pt idx="3736">
                  <c:v>311.29166666666669</c:v>
                </c:pt>
                <c:pt idx="3737">
                  <c:v>311.375</c:v>
                </c:pt>
                <c:pt idx="3738">
                  <c:v>311.45833333333331</c:v>
                </c:pt>
                <c:pt idx="3739">
                  <c:v>311.54166666666669</c:v>
                </c:pt>
                <c:pt idx="3740">
                  <c:v>311.625</c:v>
                </c:pt>
                <c:pt idx="3741">
                  <c:v>311.70833333333331</c:v>
                </c:pt>
                <c:pt idx="3742">
                  <c:v>311.79166666666669</c:v>
                </c:pt>
                <c:pt idx="3743">
                  <c:v>311.875</c:v>
                </c:pt>
                <c:pt idx="3744">
                  <c:v>311.95833333333331</c:v>
                </c:pt>
                <c:pt idx="3745">
                  <c:v>312.04166666666669</c:v>
                </c:pt>
                <c:pt idx="3746">
                  <c:v>312.125</c:v>
                </c:pt>
                <c:pt idx="3747">
                  <c:v>312.20833333333331</c:v>
                </c:pt>
                <c:pt idx="3748">
                  <c:v>312.29166666666669</c:v>
                </c:pt>
                <c:pt idx="3749">
                  <c:v>312.375</c:v>
                </c:pt>
                <c:pt idx="3750">
                  <c:v>312.45833333333331</c:v>
                </c:pt>
                <c:pt idx="3751">
                  <c:v>312.54166666666669</c:v>
                </c:pt>
                <c:pt idx="3752">
                  <c:v>312.625</c:v>
                </c:pt>
                <c:pt idx="3753">
                  <c:v>312.70833333333331</c:v>
                </c:pt>
                <c:pt idx="3754">
                  <c:v>312.79166666666669</c:v>
                </c:pt>
                <c:pt idx="3755">
                  <c:v>312.875</c:v>
                </c:pt>
                <c:pt idx="3756">
                  <c:v>312.95833333333331</c:v>
                </c:pt>
                <c:pt idx="3757">
                  <c:v>313.04166666666669</c:v>
                </c:pt>
                <c:pt idx="3758">
                  <c:v>313.125</c:v>
                </c:pt>
                <c:pt idx="3759">
                  <c:v>313.20833333333331</c:v>
                </c:pt>
                <c:pt idx="3760">
                  <c:v>313.29166666666669</c:v>
                </c:pt>
                <c:pt idx="3761">
                  <c:v>313.375</c:v>
                </c:pt>
                <c:pt idx="3762">
                  <c:v>313.45833333333331</c:v>
                </c:pt>
                <c:pt idx="3763">
                  <c:v>313.54166666666669</c:v>
                </c:pt>
                <c:pt idx="3764">
                  <c:v>313.625</c:v>
                </c:pt>
                <c:pt idx="3765">
                  <c:v>313.70833333333331</c:v>
                </c:pt>
                <c:pt idx="3766">
                  <c:v>313.79166666666669</c:v>
                </c:pt>
                <c:pt idx="3767">
                  <c:v>313.875</c:v>
                </c:pt>
                <c:pt idx="3768">
                  <c:v>313.95833333333331</c:v>
                </c:pt>
                <c:pt idx="3769">
                  <c:v>314.04166666666669</c:v>
                </c:pt>
                <c:pt idx="3770">
                  <c:v>314.125</c:v>
                </c:pt>
                <c:pt idx="3771">
                  <c:v>314.20833333333331</c:v>
                </c:pt>
                <c:pt idx="3772">
                  <c:v>314.29166666666669</c:v>
                </c:pt>
                <c:pt idx="3773">
                  <c:v>314.375</c:v>
                </c:pt>
                <c:pt idx="3774">
                  <c:v>314.45833333333331</c:v>
                </c:pt>
                <c:pt idx="3775">
                  <c:v>314.54166666666669</c:v>
                </c:pt>
                <c:pt idx="3776">
                  <c:v>314.625</c:v>
                </c:pt>
                <c:pt idx="3777">
                  <c:v>314.70833333333331</c:v>
                </c:pt>
                <c:pt idx="3778">
                  <c:v>314.79166666666669</c:v>
                </c:pt>
                <c:pt idx="3779">
                  <c:v>314.875</c:v>
                </c:pt>
                <c:pt idx="3780">
                  <c:v>314.95833333333331</c:v>
                </c:pt>
                <c:pt idx="3781">
                  <c:v>315.04166666666669</c:v>
                </c:pt>
                <c:pt idx="3782">
                  <c:v>315.125</c:v>
                </c:pt>
                <c:pt idx="3783">
                  <c:v>315.20833333333331</c:v>
                </c:pt>
                <c:pt idx="3784">
                  <c:v>315.29166666666669</c:v>
                </c:pt>
                <c:pt idx="3785">
                  <c:v>315.375</c:v>
                </c:pt>
                <c:pt idx="3786">
                  <c:v>315.45833333333331</c:v>
                </c:pt>
                <c:pt idx="3787">
                  <c:v>315.54166666666669</c:v>
                </c:pt>
                <c:pt idx="3788">
                  <c:v>315.625</c:v>
                </c:pt>
                <c:pt idx="3789">
                  <c:v>315.70833333333331</c:v>
                </c:pt>
                <c:pt idx="3790">
                  <c:v>315.79166666666669</c:v>
                </c:pt>
                <c:pt idx="3791">
                  <c:v>315.875</c:v>
                </c:pt>
                <c:pt idx="3792">
                  <c:v>315.95833333333331</c:v>
                </c:pt>
                <c:pt idx="3793">
                  <c:v>316.04166666666669</c:v>
                </c:pt>
                <c:pt idx="3794">
                  <c:v>316.125</c:v>
                </c:pt>
                <c:pt idx="3795">
                  <c:v>316.20833333333331</c:v>
                </c:pt>
                <c:pt idx="3796">
                  <c:v>316.29166666666669</c:v>
                </c:pt>
                <c:pt idx="3797">
                  <c:v>316.375</c:v>
                </c:pt>
                <c:pt idx="3798">
                  <c:v>316.45833333333331</c:v>
                </c:pt>
                <c:pt idx="3799">
                  <c:v>316.54166666666669</c:v>
                </c:pt>
                <c:pt idx="3800">
                  <c:v>316.625</c:v>
                </c:pt>
                <c:pt idx="3801">
                  <c:v>316.70833333333331</c:v>
                </c:pt>
                <c:pt idx="3802">
                  <c:v>316.79166666666669</c:v>
                </c:pt>
                <c:pt idx="3803">
                  <c:v>316.875</c:v>
                </c:pt>
                <c:pt idx="3804">
                  <c:v>316.95833333333331</c:v>
                </c:pt>
                <c:pt idx="3805">
                  <c:v>317.04166666666669</c:v>
                </c:pt>
                <c:pt idx="3806">
                  <c:v>317.125</c:v>
                </c:pt>
                <c:pt idx="3807">
                  <c:v>317.20833333333331</c:v>
                </c:pt>
                <c:pt idx="3808">
                  <c:v>317.29166666666669</c:v>
                </c:pt>
                <c:pt idx="3809">
                  <c:v>317.375</c:v>
                </c:pt>
                <c:pt idx="3810">
                  <c:v>317.45833333333331</c:v>
                </c:pt>
                <c:pt idx="3811">
                  <c:v>317.54166666666669</c:v>
                </c:pt>
                <c:pt idx="3812">
                  <c:v>317.625</c:v>
                </c:pt>
                <c:pt idx="3813">
                  <c:v>317.70833333333331</c:v>
                </c:pt>
                <c:pt idx="3814">
                  <c:v>317.79166666666669</c:v>
                </c:pt>
                <c:pt idx="3815">
                  <c:v>317.875</c:v>
                </c:pt>
                <c:pt idx="3816">
                  <c:v>317.95833333333331</c:v>
                </c:pt>
                <c:pt idx="3817">
                  <c:v>318.04166666666669</c:v>
                </c:pt>
                <c:pt idx="3818">
                  <c:v>318.125</c:v>
                </c:pt>
                <c:pt idx="3819">
                  <c:v>318.20833333333331</c:v>
                </c:pt>
                <c:pt idx="3820">
                  <c:v>318.29166666666669</c:v>
                </c:pt>
                <c:pt idx="3821">
                  <c:v>318.375</c:v>
                </c:pt>
                <c:pt idx="3822">
                  <c:v>318.45833333333331</c:v>
                </c:pt>
                <c:pt idx="3823">
                  <c:v>318.54166666666669</c:v>
                </c:pt>
                <c:pt idx="3824">
                  <c:v>318.625</c:v>
                </c:pt>
                <c:pt idx="3825">
                  <c:v>318.70833333333331</c:v>
                </c:pt>
                <c:pt idx="3826">
                  <c:v>318.79166666666669</c:v>
                </c:pt>
                <c:pt idx="3827">
                  <c:v>318.875</c:v>
                </c:pt>
                <c:pt idx="3828">
                  <c:v>318.95833333333331</c:v>
                </c:pt>
                <c:pt idx="3829">
                  <c:v>319.04166666666669</c:v>
                </c:pt>
                <c:pt idx="3830">
                  <c:v>319.125</c:v>
                </c:pt>
                <c:pt idx="3831">
                  <c:v>319.20833333333331</c:v>
                </c:pt>
                <c:pt idx="3832">
                  <c:v>319.29166666666669</c:v>
                </c:pt>
                <c:pt idx="3833">
                  <c:v>319.375</c:v>
                </c:pt>
                <c:pt idx="3834">
                  <c:v>319.45833333333331</c:v>
                </c:pt>
                <c:pt idx="3835">
                  <c:v>319.54166666666669</c:v>
                </c:pt>
                <c:pt idx="3836">
                  <c:v>319.625</c:v>
                </c:pt>
                <c:pt idx="3837">
                  <c:v>319.70833333333331</c:v>
                </c:pt>
                <c:pt idx="3838">
                  <c:v>319.79166666666669</c:v>
                </c:pt>
                <c:pt idx="3839">
                  <c:v>319.875</c:v>
                </c:pt>
                <c:pt idx="3840">
                  <c:v>319.95833333333331</c:v>
                </c:pt>
                <c:pt idx="3841">
                  <c:v>320.04166666666669</c:v>
                </c:pt>
                <c:pt idx="3842">
                  <c:v>320.125</c:v>
                </c:pt>
                <c:pt idx="3843">
                  <c:v>320.20833333333331</c:v>
                </c:pt>
                <c:pt idx="3844">
                  <c:v>320.29166666666669</c:v>
                </c:pt>
                <c:pt idx="3845">
                  <c:v>320.375</c:v>
                </c:pt>
                <c:pt idx="3846">
                  <c:v>320.45833333333331</c:v>
                </c:pt>
                <c:pt idx="3847">
                  <c:v>320.54166666666669</c:v>
                </c:pt>
                <c:pt idx="3848">
                  <c:v>320.625</c:v>
                </c:pt>
                <c:pt idx="3849">
                  <c:v>320.70833333333331</c:v>
                </c:pt>
                <c:pt idx="3850">
                  <c:v>320.79166666666669</c:v>
                </c:pt>
                <c:pt idx="3851">
                  <c:v>320.875</c:v>
                </c:pt>
                <c:pt idx="3852">
                  <c:v>320.95833333333331</c:v>
                </c:pt>
                <c:pt idx="3853">
                  <c:v>321.04166666666669</c:v>
                </c:pt>
                <c:pt idx="3854">
                  <c:v>321.125</c:v>
                </c:pt>
                <c:pt idx="3855">
                  <c:v>321.20833333333331</c:v>
                </c:pt>
                <c:pt idx="3856">
                  <c:v>321.29166666666669</c:v>
                </c:pt>
                <c:pt idx="3857">
                  <c:v>321.375</c:v>
                </c:pt>
                <c:pt idx="3858">
                  <c:v>321.45833333333331</c:v>
                </c:pt>
                <c:pt idx="3859">
                  <c:v>321.54166666666669</c:v>
                </c:pt>
                <c:pt idx="3860">
                  <c:v>321.625</c:v>
                </c:pt>
                <c:pt idx="3861">
                  <c:v>321.70833333333331</c:v>
                </c:pt>
                <c:pt idx="3862">
                  <c:v>321.79166666666669</c:v>
                </c:pt>
                <c:pt idx="3863">
                  <c:v>321.875</c:v>
                </c:pt>
                <c:pt idx="3864">
                  <c:v>321.95833333333331</c:v>
                </c:pt>
                <c:pt idx="3865">
                  <c:v>322.04166666666669</c:v>
                </c:pt>
                <c:pt idx="3866">
                  <c:v>322.125</c:v>
                </c:pt>
                <c:pt idx="3867">
                  <c:v>322.20833333333331</c:v>
                </c:pt>
                <c:pt idx="3868">
                  <c:v>322.29166666666669</c:v>
                </c:pt>
                <c:pt idx="3869">
                  <c:v>322.375</c:v>
                </c:pt>
                <c:pt idx="3870">
                  <c:v>322.45833333333331</c:v>
                </c:pt>
                <c:pt idx="3871">
                  <c:v>322.54166666666669</c:v>
                </c:pt>
                <c:pt idx="3872">
                  <c:v>322.625</c:v>
                </c:pt>
                <c:pt idx="3873">
                  <c:v>322.70833333333331</c:v>
                </c:pt>
                <c:pt idx="3874">
                  <c:v>322.79166666666669</c:v>
                </c:pt>
                <c:pt idx="3875">
                  <c:v>322.875</c:v>
                </c:pt>
                <c:pt idx="3876">
                  <c:v>322.95833333333331</c:v>
                </c:pt>
                <c:pt idx="3877">
                  <c:v>323.04166666666669</c:v>
                </c:pt>
                <c:pt idx="3878">
                  <c:v>323.125</c:v>
                </c:pt>
                <c:pt idx="3879">
                  <c:v>323.20833333333331</c:v>
                </c:pt>
                <c:pt idx="3880">
                  <c:v>323.29166666666669</c:v>
                </c:pt>
                <c:pt idx="3881">
                  <c:v>323.375</c:v>
                </c:pt>
                <c:pt idx="3882">
                  <c:v>323.45833333333331</c:v>
                </c:pt>
                <c:pt idx="3883">
                  <c:v>323.54166666666669</c:v>
                </c:pt>
                <c:pt idx="3884">
                  <c:v>323.625</c:v>
                </c:pt>
                <c:pt idx="3885">
                  <c:v>323.70833333333331</c:v>
                </c:pt>
                <c:pt idx="3886">
                  <c:v>323.79166666666669</c:v>
                </c:pt>
                <c:pt idx="3887">
                  <c:v>323.875</c:v>
                </c:pt>
                <c:pt idx="3888">
                  <c:v>323.95833333333331</c:v>
                </c:pt>
                <c:pt idx="3889">
                  <c:v>324.04166666666669</c:v>
                </c:pt>
                <c:pt idx="3890">
                  <c:v>324.125</c:v>
                </c:pt>
                <c:pt idx="3891">
                  <c:v>324.20833333333331</c:v>
                </c:pt>
                <c:pt idx="3892">
                  <c:v>324.29166666666669</c:v>
                </c:pt>
                <c:pt idx="3893">
                  <c:v>324.375</c:v>
                </c:pt>
                <c:pt idx="3894">
                  <c:v>324.45833333333331</c:v>
                </c:pt>
                <c:pt idx="3895">
                  <c:v>324.54166666666669</c:v>
                </c:pt>
                <c:pt idx="3896">
                  <c:v>324.625</c:v>
                </c:pt>
                <c:pt idx="3897">
                  <c:v>324.70833333333331</c:v>
                </c:pt>
                <c:pt idx="3898">
                  <c:v>324.79166666666669</c:v>
                </c:pt>
                <c:pt idx="3899">
                  <c:v>324.875</c:v>
                </c:pt>
                <c:pt idx="3900">
                  <c:v>324.95833333333331</c:v>
                </c:pt>
                <c:pt idx="3901">
                  <c:v>325.04166666666669</c:v>
                </c:pt>
                <c:pt idx="3902">
                  <c:v>325.125</c:v>
                </c:pt>
                <c:pt idx="3903">
                  <c:v>325.20833333333331</c:v>
                </c:pt>
                <c:pt idx="3904">
                  <c:v>325.29166666666669</c:v>
                </c:pt>
                <c:pt idx="3905">
                  <c:v>325.375</c:v>
                </c:pt>
                <c:pt idx="3906">
                  <c:v>325.45833333333331</c:v>
                </c:pt>
                <c:pt idx="3907">
                  <c:v>325.54166666666669</c:v>
                </c:pt>
                <c:pt idx="3908">
                  <c:v>325.625</c:v>
                </c:pt>
                <c:pt idx="3909">
                  <c:v>325.70833333333331</c:v>
                </c:pt>
                <c:pt idx="3910">
                  <c:v>325.79166666666669</c:v>
                </c:pt>
                <c:pt idx="3911">
                  <c:v>325.875</c:v>
                </c:pt>
                <c:pt idx="3912">
                  <c:v>325.95833333333331</c:v>
                </c:pt>
                <c:pt idx="3913">
                  <c:v>326.04166666666669</c:v>
                </c:pt>
                <c:pt idx="3914">
                  <c:v>326.125</c:v>
                </c:pt>
                <c:pt idx="3915">
                  <c:v>326.20833333333331</c:v>
                </c:pt>
                <c:pt idx="3916">
                  <c:v>326.29166666666669</c:v>
                </c:pt>
                <c:pt idx="3917">
                  <c:v>326.375</c:v>
                </c:pt>
                <c:pt idx="3918">
                  <c:v>326.45833333333331</c:v>
                </c:pt>
                <c:pt idx="3919">
                  <c:v>326.54166666666669</c:v>
                </c:pt>
                <c:pt idx="3920">
                  <c:v>326.625</c:v>
                </c:pt>
                <c:pt idx="3921">
                  <c:v>326.70833333333331</c:v>
                </c:pt>
                <c:pt idx="3922">
                  <c:v>326.79166666666669</c:v>
                </c:pt>
                <c:pt idx="3923">
                  <c:v>326.875</c:v>
                </c:pt>
                <c:pt idx="3924">
                  <c:v>326.95833333333331</c:v>
                </c:pt>
                <c:pt idx="3925">
                  <c:v>327.04166666666669</c:v>
                </c:pt>
                <c:pt idx="3926">
                  <c:v>327.125</c:v>
                </c:pt>
                <c:pt idx="3927">
                  <c:v>327.20833333333331</c:v>
                </c:pt>
                <c:pt idx="3928">
                  <c:v>327.29166666666669</c:v>
                </c:pt>
                <c:pt idx="3929">
                  <c:v>327.375</c:v>
                </c:pt>
                <c:pt idx="3930">
                  <c:v>327.45833333333331</c:v>
                </c:pt>
                <c:pt idx="3931">
                  <c:v>327.54166666666669</c:v>
                </c:pt>
                <c:pt idx="3932">
                  <c:v>327.625</c:v>
                </c:pt>
                <c:pt idx="3933">
                  <c:v>327.70833333333331</c:v>
                </c:pt>
                <c:pt idx="3934">
                  <c:v>327.79166666666669</c:v>
                </c:pt>
                <c:pt idx="3935">
                  <c:v>327.875</c:v>
                </c:pt>
                <c:pt idx="3936">
                  <c:v>327.95833333333331</c:v>
                </c:pt>
                <c:pt idx="3937">
                  <c:v>328.04166666666669</c:v>
                </c:pt>
                <c:pt idx="3938">
                  <c:v>328.125</c:v>
                </c:pt>
                <c:pt idx="3939">
                  <c:v>328.20833333333331</c:v>
                </c:pt>
                <c:pt idx="3940">
                  <c:v>328.29166666666669</c:v>
                </c:pt>
                <c:pt idx="3941">
                  <c:v>328.375</c:v>
                </c:pt>
                <c:pt idx="3942">
                  <c:v>328.45833333333331</c:v>
                </c:pt>
                <c:pt idx="3943">
                  <c:v>328.54166666666669</c:v>
                </c:pt>
                <c:pt idx="3944">
                  <c:v>328.625</c:v>
                </c:pt>
                <c:pt idx="3945">
                  <c:v>328.70833333333331</c:v>
                </c:pt>
                <c:pt idx="3946">
                  <c:v>328.79166666666669</c:v>
                </c:pt>
                <c:pt idx="3947">
                  <c:v>328.875</c:v>
                </c:pt>
                <c:pt idx="3948">
                  <c:v>328.95833333333331</c:v>
                </c:pt>
                <c:pt idx="3949">
                  <c:v>329.04166666666669</c:v>
                </c:pt>
                <c:pt idx="3950">
                  <c:v>329.125</c:v>
                </c:pt>
                <c:pt idx="3951">
                  <c:v>329.20833333333331</c:v>
                </c:pt>
                <c:pt idx="3952">
                  <c:v>329.29166666666669</c:v>
                </c:pt>
                <c:pt idx="3953">
                  <c:v>329.375</c:v>
                </c:pt>
                <c:pt idx="3954">
                  <c:v>329.45833333333331</c:v>
                </c:pt>
                <c:pt idx="3955">
                  <c:v>329.54166666666669</c:v>
                </c:pt>
                <c:pt idx="3956">
                  <c:v>329.625</c:v>
                </c:pt>
                <c:pt idx="3957">
                  <c:v>329.70833333333331</c:v>
                </c:pt>
                <c:pt idx="3958">
                  <c:v>329.79166666666669</c:v>
                </c:pt>
                <c:pt idx="3959">
                  <c:v>329.875</c:v>
                </c:pt>
                <c:pt idx="3960">
                  <c:v>329.95833333333331</c:v>
                </c:pt>
                <c:pt idx="3961">
                  <c:v>330.04166666666669</c:v>
                </c:pt>
                <c:pt idx="3962">
                  <c:v>330.125</c:v>
                </c:pt>
                <c:pt idx="3963">
                  <c:v>330.20833333333331</c:v>
                </c:pt>
                <c:pt idx="3964">
                  <c:v>330.29166666666669</c:v>
                </c:pt>
                <c:pt idx="3965">
                  <c:v>330.375</c:v>
                </c:pt>
                <c:pt idx="3966">
                  <c:v>330.45833333333331</c:v>
                </c:pt>
                <c:pt idx="3967">
                  <c:v>330.54166666666669</c:v>
                </c:pt>
                <c:pt idx="3968">
                  <c:v>330.625</c:v>
                </c:pt>
                <c:pt idx="3969">
                  <c:v>330.70833333333331</c:v>
                </c:pt>
                <c:pt idx="3970">
                  <c:v>330.79166666666669</c:v>
                </c:pt>
                <c:pt idx="3971">
                  <c:v>330.875</c:v>
                </c:pt>
                <c:pt idx="3972">
                  <c:v>330.95833333333331</c:v>
                </c:pt>
                <c:pt idx="3973">
                  <c:v>331.04166666666669</c:v>
                </c:pt>
                <c:pt idx="3974">
                  <c:v>331.125</c:v>
                </c:pt>
                <c:pt idx="3975">
                  <c:v>331.20833333333331</c:v>
                </c:pt>
                <c:pt idx="3976">
                  <c:v>331.29166666666669</c:v>
                </c:pt>
                <c:pt idx="3977">
                  <c:v>331.375</c:v>
                </c:pt>
                <c:pt idx="3978">
                  <c:v>331.45833333333331</c:v>
                </c:pt>
                <c:pt idx="3979">
                  <c:v>331.54166666666669</c:v>
                </c:pt>
                <c:pt idx="3980">
                  <c:v>331.625</c:v>
                </c:pt>
                <c:pt idx="3981">
                  <c:v>331.70833333333331</c:v>
                </c:pt>
                <c:pt idx="3982">
                  <c:v>331.79166666666669</c:v>
                </c:pt>
                <c:pt idx="3983">
                  <c:v>331.875</c:v>
                </c:pt>
                <c:pt idx="3984">
                  <c:v>331.95833333333331</c:v>
                </c:pt>
                <c:pt idx="3985">
                  <c:v>332.04166666666669</c:v>
                </c:pt>
                <c:pt idx="3986">
                  <c:v>332.125</c:v>
                </c:pt>
                <c:pt idx="3987">
                  <c:v>332.20833333333331</c:v>
                </c:pt>
                <c:pt idx="3988">
                  <c:v>332.29166666666669</c:v>
                </c:pt>
                <c:pt idx="3989">
                  <c:v>332.375</c:v>
                </c:pt>
                <c:pt idx="3990">
                  <c:v>332.45833333333331</c:v>
                </c:pt>
                <c:pt idx="3991">
                  <c:v>332.54166666666669</c:v>
                </c:pt>
                <c:pt idx="3992">
                  <c:v>332.625</c:v>
                </c:pt>
                <c:pt idx="3993">
                  <c:v>332.70833333333331</c:v>
                </c:pt>
                <c:pt idx="3994">
                  <c:v>332.79166666666669</c:v>
                </c:pt>
                <c:pt idx="3995">
                  <c:v>332.875</c:v>
                </c:pt>
                <c:pt idx="3996">
                  <c:v>332.95833333333331</c:v>
                </c:pt>
                <c:pt idx="3997">
                  <c:v>333.04166666666669</c:v>
                </c:pt>
                <c:pt idx="3998">
                  <c:v>333.125</c:v>
                </c:pt>
                <c:pt idx="3999">
                  <c:v>333.20833333333331</c:v>
                </c:pt>
                <c:pt idx="4000">
                  <c:v>333.29166666666669</c:v>
                </c:pt>
                <c:pt idx="4001">
                  <c:v>333.375</c:v>
                </c:pt>
                <c:pt idx="4002">
                  <c:v>333.45833333333331</c:v>
                </c:pt>
                <c:pt idx="4003">
                  <c:v>333.54166666666669</c:v>
                </c:pt>
                <c:pt idx="4004">
                  <c:v>333.625</c:v>
                </c:pt>
                <c:pt idx="4005">
                  <c:v>333.70833333333331</c:v>
                </c:pt>
                <c:pt idx="4006">
                  <c:v>333.79166666666669</c:v>
                </c:pt>
                <c:pt idx="4007">
                  <c:v>333.875</c:v>
                </c:pt>
                <c:pt idx="4008">
                  <c:v>333.95833333333331</c:v>
                </c:pt>
                <c:pt idx="4009">
                  <c:v>334.04166666666669</c:v>
                </c:pt>
                <c:pt idx="4010">
                  <c:v>334.125</c:v>
                </c:pt>
                <c:pt idx="4011">
                  <c:v>334.20833333333331</c:v>
                </c:pt>
                <c:pt idx="4012">
                  <c:v>334.29166666666669</c:v>
                </c:pt>
                <c:pt idx="4013">
                  <c:v>334.375</c:v>
                </c:pt>
                <c:pt idx="4014">
                  <c:v>334.45833333333331</c:v>
                </c:pt>
                <c:pt idx="4015">
                  <c:v>334.54166666666669</c:v>
                </c:pt>
                <c:pt idx="4016">
                  <c:v>334.625</c:v>
                </c:pt>
                <c:pt idx="4017">
                  <c:v>334.70833333333331</c:v>
                </c:pt>
                <c:pt idx="4018">
                  <c:v>334.79166666666669</c:v>
                </c:pt>
                <c:pt idx="4019">
                  <c:v>334.875</c:v>
                </c:pt>
                <c:pt idx="4020">
                  <c:v>334.95833333333331</c:v>
                </c:pt>
                <c:pt idx="4021">
                  <c:v>335.04166666666669</c:v>
                </c:pt>
                <c:pt idx="4022">
                  <c:v>335.125</c:v>
                </c:pt>
                <c:pt idx="4023">
                  <c:v>335.20833333333331</c:v>
                </c:pt>
                <c:pt idx="4024">
                  <c:v>335.29166666666669</c:v>
                </c:pt>
                <c:pt idx="4025">
                  <c:v>335.375</c:v>
                </c:pt>
                <c:pt idx="4026">
                  <c:v>335.45833333333331</c:v>
                </c:pt>
                <c:pt idx="4027">
                  <c:v>335.54166666666669</c:v>
                </c:pt>
                <c:pt idx="4028">
                  <c:v>335.625</c:v>
                </c:pt>
                <c:pt idx="4029">
                  <c:v>335.70833333333331</c:v>
                </c:pt>
                <c:pt idx="4030">
                  <c:v>335.79166666666669</c:v>
                </c:pt>
                <c:pt idx="4031">
                  <c:v>335.875</c:v>
                </c:pt>
                <c:pt idx="4032">
                  <c:v>335.95833333333331</c:v>
                </c:pt>
                <c:pt idx="4033">
                  <c:v>336.04166666666669</c:v>
                </c:pt>
                <c:pt idx="4034">
                  <c:v>336.125</c:v>
                </c:pt>
                <c:pt idx="4035">
                  <c:v>336.20833333333331</c:v>
                </c:pt>
                <c:pt idx="4036">
                  <c:v>336.29166666666669</c:v>
                </c:pt>
                <c:pt idx="4037">
                  <c:v>336.375</c:v>
                </c:pt>
                <c:pt idx="4038">
                  <c:v>336.45833333333331</c:v>
                </c:pt>
                <c:pt idx="4039">
                  <c:v>336.54166666666669</c:v>
                </c:pt>
                <c:pt idx="4040">
                  <c:v>336.625</c:v>
                </c:pt>
                <c:pt idx="4041">
                  <c:v>336.70833333333331</c:v>
                </c:pt>
                <c:pt idx="4042">
                  <c:v>336.79166666666669</c:v>
                </c:pt>
                <c:pt idx="4043">
                  <c:v>336.875</c:v>
                </c:pt>
                <c:pt idx="4044">
                  <c:v>336.95833333333331</c:v>
                </c:pt>
                <c:pt idx="4045">
                  <c:v>337.04166666666669</c:v>
                </c:pt>
                <c:pt idx="4046">
                  <c:v>337.125</c:v>
                </c:pt>
                <c:pt idx="4047">
                  <c:v>337.20833333333331</c:v>
                </c:pt>
                <c:pt idx="4048">
                  <c:v>337.29166666666669</c:v>
                </c:pt>
                <c:pt idx="4049">
                  <c:v>337.375</c:v>
                </c:pt>
                <c:pt idx="4050">
                  <c:v>337.45833333333331</c:v>
                </c:pt>
                <c:pt idx="4051">
                  <c:v>337.54166666666669</c:v>
                </c:pt>
                <c:pt idx="4052">
                  <c:v>337.625</c:v>
                </c:pt>
                <c:pt idx="4053">
                  <c:v>337.70833333333331</c:v>
                </c:pt>
                <c:pt idx="4054">
                  <c:v>337.79166666666669</c:v>
                </c:pt>
                <c:pt idx="4055">
                  <c:v>337.875</c:v>
                </c:pt>
                <c:pt idx="4056">
                  <c:v>337.95833333333331</c:v>
                </c:pt>
                <c:pt idx="4057">
                  <c:v>338.04166666666669</c:v>
                </c:pt>
                <c:pt idx="4058">
                  <c:v>338.125</c:v>
                </c:pt>
                <c:pt idx="4059">
                  <c:v>338.20833333333331</c:v>
                </c:pt>
                <c:pt idx="4060">
                  <c:v>338.29166666666669</c:v>
                </c:pt>
                <c:pt idx="4061">
                  <c:v>338.375</c:v>
                </c:pt>
                <c:pt idx="4062">
                  <c:v>338.45833333333331</c:v>
                </c:pt>
                <c:pt idx="4063">
                  <c:v>338.54166666666669</c:v>
                </c:pt>
                <c:pt idx="4064">
                  <c:v>338.625</c:v>
                </c:pt>
                <c:pt idx="4065">
                  <c:v>338.70833333333331</c:v>
                </c:pt>
                <c:pt idx="4066">
                  <c:v>338.79166666666669</c:v>
                </c:pt>
                <c:pt idx="4067">
                  <c:v>338.875</c:v>
                </c:pt>
                <c:pt idx="4068">
                  <c:v>338.95833333333331</c:v>
                </c:pt>
                <c:pt idx="4069">
                  <c:v>339.04166666666669</c:v>
                </c:pt>
                <c:pt idx="4070">
                  <c:v>339.125</c:v>
                </c:pt>
                <c:pt idx="4071">
                  <c:v>339.20833333333331</c:v>
                </c:pt>
                <c:pt idx="4072">
                  <c:v>339.29166666666669</c:v>
                </c:pt>
                <c:pt idx="4073">
                  <c:v>339.375</c:v>
                </c:pt>
                <c:pt idx="4074">
                  <c:v>339.45833333333331</c:v>
                </c:pt>
                <c:pt idx="4075">
                  <c:v>339.54166666666669</c:v>
                </c:pt>
                <c:pt idx="4076">
                  <c:v>339.625</c:v>
                </c:pt>
                <c:pt idx="4077">
                  <c:v>339.70833333333331</c:v>
                </c:pt>
                <c:pt idx="4078">
                  <c:v>339.79166666666669</c:v>
                </c:pt>
                <c:pt idx="4079">
                  <c:v>339.875</c:v>
                </c:pt>
                <c:pt idx="4080">
                  <c:v>339.95833333333331</c:v>
                </c:pt>
                <c:pt idx="4081">
                  <c:v>340.04166666666669</c:v>
                </c:pt>
                <c:pt idx="4082">
                  <c:v>340.125</c:v>
                </c:pt>
                <c:pt idx="4083">
                  <c:v>340.20833333333331</c:v>
                </c:pt>
                <c:pt idx="4084">
                  <c:v>340.29166666666669</c:v>
                </c:pt>
                <c:pt idx="4085">
                  <c:v>340.375</c:v>
                </c:pt>
                <c:pt idx="4086">
                  <c:v>340.45833333333331</c:v>
                </c:pt>
                <c:pt idx="4087">
                  <c:v>340.54166666666669</c:v>
                </c:pt>
                <c:pt idx="4088">
                  <c:v>340.625</c:v>
                </c:pt>
                <c:pt idx="4089">
                  <c:v>340.70833333333331</c:v>
                </c:pt>
                <c:pt idx="4090">
                  <c:v>340.79166666666669</c:v>
                </c:pt>
                <c:pt idx="4091">
                  <c:v>340.875</c:v>
                </c:pt>
                <c:pt idx="4092">
                  <c:v>340.95833333333331</c:v>
                </c:pt>
                <c:pt idx="4093">
                  <c:v>341.04166666666669</c:v>
                </c:pt>
                <c:pt idx="4094">
                  <c:v>341.125</c:v>
                </c:pt>
                <c:pt idx="4095">
                  <c:v>341.20833333333331</c:v>
                </c:pt>
                <c:pt idx="4096">
                  <c:v>341.29166666666669</c:v>
                </c:pt>
                <c:pt idx="4097">
                  <c:v>341.375</c:v>
                </c:pt>
                <c:pt idx="4098">
                  <c:v>341.45833333333331</c:v>
                </c:pt>
                <c:pt idx="4099">
                  <c:v>341.54166666666669</c:v>
                </c:pt>
                <c:pt idx="4100">
                  <c:v>341.625</c:v>
                </c:pt>
                <c:pt idx="4101">
                  <c:v>341.70833333333331</c:v>
                </c:pt>
                <c:pt idx="4102">
                  <c:v>341.79166666666669</c:v>
                </c:pt>
                <c:pt idx="4103">
                  <c:v>341.875</c:v>
                </c:pt>
                <c:pt idx="4104">
                  <c:v>341.95833333333331</c:v>
                </c:pt>
                <c:pt idx="4105">
                  <c:v>342.04166666666669</c:v>
                </c:pt>
                <c:pt idx="4106">
                  <c:v>342.125</c:v>
                </c:pt>
                <c:pt idx="4107">
                  <c:v>342.20833333333331</c:v>
                </c:pt>
                <c:pt idx="4108">
                  <c:v>342.29166666666669</c:v>
                </c:pt>
                <c:pt idx="4109">
                  <c:v>342.375</c:v>
                </c:pt>
                <c:pt idx="4110">
                  <c:v>342.45833333333331</c:v>
                </c:pt>
                <c:pt idx="4111">
                  <c:v>342.54166666666669</c:v>
                </c:pt>
                <c:pt idx="4112">
                  <c:v>342.625</c:v>
                </c:pt>
                <c:pt idx="4113">
                  <c:v>342.70833333333331</c:v>
                </c:pt>
                <c:pt idx="4114">
                  <c:v>342.79166666666669</c:v>
                </c:pt>
                <c:pt idx="4115">
                  <c:v>342.875</c:v>
                </c:pt>
                <c:pt idx="4116">
                  <c:v>342.95833333333331</c:v>
                </c:pt>
                <c:pt idx="4117">
                  <c:v>343.04166666666669</c:v>
                </c:pt>
                <c:pt idx="4118">
                  <c:v>343.125</c:v>
                </c:pt>
                <c:pt idx="4119">
                  <c:v>343.20833333333331</c:v>
                </c:pt>
                <c:pt idx="4120">
                  <c:v>343.29166666666669</c:v>
                </c:pt>
                <c:pt idx="4121">
                  <c:v>343.375</c:v>
                </c:pt>
                <c:pt idx="4122">
                  <c:v>343.45833333333331</c:v>
                </c:pt>
                <c:pt idx="4123">
                  <c:v>343.54166666666669</c:v>
                </c:pt>
                <c:pt idx="4124">
                  <c:v>343.625</c:v>
                </c:pt>
                <c:pt idx="4125">
                  <c:v>343.70833333333331</c:v>
                </c:pt>
                <c:pt idx="4126">
                  <c:v>343.79166666666669</c:v>
                </c:pt>
                <c:pt idx="4127">
                  <c:v>343.875</c:v>
                </c:pt>
                <c:pt idx="4128">
                  <c:v>343.95833333333331</c:v>
                </c:pt>
                <c:pt idx="4129">
                  <c:v>344.04166666666669</c:v>
                </c:pt>
                <c:pt idx="4130">
                  <c:v>344.125</c:v>
                </c:pt>
                <c:pt idx="4131">
                  <c:v>344.20833333333331</c:v>
                </c:pt>
                <c:pt idx="4132">
                  <c:v>344.29166666666669</c:v>
                </c:pt>
                <c:pt idx="4133">
                  <c:v>344.375</c:v>
                </c:pt>
                <c:pt idx="4134">
                  <c:v>344.45833333333331</c:v>
                </c:pt>
                <c:pt idx="4135">
                  <c:v>344.54166666666669</c:v>
                </c:pt>
                <c:pt idx="4136">
                  <c:v>344.625</c:v>
                </c:pt>
                <c:pt idx="4137">
                  <c:v>344.70833333333331</c:v>
                </c:pt>
                <c:pt idx="4138">
                  <c:v>344.79166666666669</c:v>
                </c:pt>
                <c:pt idx="4139">
                  <c:v>344.875</c:v>
                </c:pt>
                <c:pt idx="4140">
                  <c:v>344.95833333333331</c:v>
                </c:pt>
                <c:pt idx="4141">
                  <c:v>345.04166666666669</c:v>
                </c:pt>
                <c:pt idx="4142">
                  <c:v>345.125</c:v>
                </c:pt>
                <c:pt idx="4143">
                  <c:v>345.20833333333331</c:v>
                </c:pt>
                <c:pt idx="4144">
                  <c:v>345.29166666666669</c:v>
                </c:pt>
                <c:pt idx="4145">
                  <c:v>345.375</c:v>
                </c:pt>
                <c:pt idx="4146">
                  <c:v>345.45833333333331</c:v>
                </c:pt>
                <c:pt idx="4147">
                  <c:v>345.54166666666669</c:v>
                </c:pt>
                <c:pt idx="4148">
                  <c:v>345.625</c:v>
                </c:pt>
                <c:pt idx="4149">
                  <c:v>345.70833333333331</c:v>
                </c:pt>
                <c:pt idx="4150">
                  <c:v>345.79166666666669</c:v>
                </c:pt>
                <c:pt idx="4151">
                  <c:v>345.875</c:v>
                </c:pt>
                <c:pt idx="4152">
                  <c:v>345.95833333333331</c:v>
                </c:pt>
                <c:pt idx="4153">
                  <c:v>346.04166666666669</c:v>
                </c:pt>
                <c:pt idx="4154">
                  <c:v>346.125</c:v>
                </c:pt>
                <c:pt idx="4155">
                  <c:v>346.20833333333331</c:v>
                </c:pt>
                <c:pt idx="4156">
                  <c:v>346.29166666666669</c:v>
                </c:pt>
                <c:pt idx="4157">
                  <c:v>346.375</c:v>
                </c:pt>
                <c:pt idx="4158">
                  <c:v>346.45833333333331</c:v>
                </c:pt>
                <c:pt idx="4159">
                  <c:v>346.54166666666669</c:v>
                </c:pt>
                <c:pt idx="4160">
                  <c:v>346.625</c:v>
                </c:pt>
                <c:pt idx="4161">
                  <c:v>346.70833333333331</c:v>
                </c:pt>
                <c:pt idx="4162">
                  <c:v>346.79166666666669</c:v>
                </c:pt>
                <c:pt idx="4163">
                  <c:v>346.875</c:v>
                </c:pt>
                <c:pt idx="4164">
                  <c:v>346.95833333333331</c:v>
                </c:pt>
                <c:pt idx="4165">
                  <c:v>347.04166666666669</c:v>
                </c:pt>
                <c:pt idx="4166">
                  <c:v>347.125</c:v>
                </c:pt>
                <c:pt idx="4167">
                  <c:v>347.20833333333331</c:v>
                </c:pt>
                <c:pt idx="4168">
                  <c:v>347.29166666666669</c:v>
                </c:pt>
                <c:pt idx="4169">
                  <c:v>347.375</c:v>
                </c:pt>
                <c:pt idx="4170">
                  <c:v>347.45833333333331</c:v>
                </c:pt>
                <c:pt idx="4171">
                  <c:v>347.54166666666669</c:v>
                </c:pt>
                <c:pt idx="4172">
                  <c:v>347.625</c:v>
                </c:pt>
                <c:pt idx="4173">
                  <c:v>347.70833333333331</c:v>
                </c:pt>
                <c:pt idx="4174">
                  <c:v>347.79166666666669</c:v>
                </c:pt>
                <c:pt idx="4175">
                  <c:v>347.875</c:v>
                </c:pt>
                <c:pt idx="4176">
                  <c:v>347.95833333333331</c:v>
                </c:pt>
                <c:pt idx="4177">
                  <c:v>348.04166666666669</c:v>
                </c:pt>
                <c:pt idx="4178">
                  <c:v>348.125</c:v>
                </c:pt>
                <c:pt idx="4179">
                  <c:v>348.20833333333331</c:v>
                </c:pt>
                <c:pt idx="4180">
                  <c:v>348.29166666666669</c:v>
                </c:pt>
                <c:pt idx="4181">
                  <c:v>348.375</c:v>
                </c:pt>
                <c:pt idx="4182">
                  <c:v>348.45833333333331</c:v>
                </c:pt>
                <c:pt idx="4183">
                  <c:v>348.54166666666669</c:v>
                </c:pt>
                <c:pt idx="4184">
                  <c:v>348.625</c:v>
                </c:pt>
                <c:pt idx="4185">
                  <c:v>348.70833333333331</c:v>
                </c:pt>
                <c:pt idx="4186">
                  <c:v>348.79166666666669</c:v>
                </c:pt>
                <c:pt idx="4187">
                  <c:v>348.875</c:v>
                </c:pt>
                <c:pt idx="4188">
                  <c:v>348.95833333333331</c:v>
                </c:pt>
                <c:pt idx="4189">
                  <c:v>349.04166666666669</c:v>
                </c:pt>
                <c:pt idx="4190">
                  <c:v>349.125</c:v>
                </c:pt>
                <c:pt idx="4191">
                  <c:v>349.20833333333331</c:v>
                </c:pt>
                <c:pt idx="4192">
                  <c:v>349.29166666666669</c:v>
                </c:pt>
                <c:pt idx="4193">
                  <c:v>349.375</c:v>
                </c:pt>
                <c:pt idx="4194">
                  <c:v>349.45833333333331</c:v>
                </c:pt>
                <c:pt idx="4195">
                  <c:v>349.54166666666669</c:v>
                </c:pt>
                <c:pt idx="4196">
                  <c:v>349.625</c:v>
                </c:pt>
                <c:pt idx="4197">
                  <c:v>349.70833333333331</c:v>
                </c:pt>
                <c:pt idx="4198">
                  <c:v>349.79166666666669</c:v>
                </c:pt>
                <c:pt idx="4199">
                  <c:v>349.875</c:v>
                </c:pt>
                <c:pt idx="4200">
                  <c:v>349.95833333333331</c:v>
                </c:pt>
                <c:pt idx="4201">
                  <c:v>350.04166666666669</c:v>
                </c:pt>
                <c:pt idx="4202">
                  <c:v>350.125</c:v>
                </c:pt>
                <c:pt idx="4203">
                  <c:v>350.20833333333331</c:v>
                </c:pt>
                <c:pt idx="4204">
                  <c:v>350.29166666666669</c:v>
                </c:pt>
                <c:pt idx="4205">
                  <c:v>350.375</c:v>
                </c:pt>
                <c:pt idx="4206">
                  <c:v>350.45833333333331</c:v>
                </c:pt>
                <c:pt idx="4207">
                  <c:v>350.54166666666669</c:v>
                </c:pt>
                <c:pt idx="4208">
                  <c:v>350.625</c:v>
                </c:pt>
                <c:pt idx="4209">
                  <c:v>350.70833333333331</c:v>
                </c:pt>
                <c:pt idx="4210">
                  <c:v>350.79166666666669</c:v>
                </c:pt>
                <c:pt idx="4211">
                  <c:v>350.875</c:v>
                </c:pt>
                <c:pt idx="4212">
                  <c:v>350.95833333333331</c:v>
                </c:pt>
                <c:pt idx="4213">
                  <c:v>351.04166666666669</c:v>
                </c:pt>
                <c:pt idx="4214">
                  <c:v>351.125</c:v>
                </c:pt>
                <c:pt idx="4215">
                  <c:v>351.20833333333331</c:v>
                </c:pt>
                <c:pt idx="4216">
                  <c:v>351.29166666666669</c:v>
                </c:pt>
                <c:pt idx="4217">
                  <c:v>351.375</c:v>
                </c:pt>
                <c:pt idx="4218">
                  <c:v>351.45833333333331</c:v>
                </c:pt>
                <c:pt idx="4219">
                  <c:v>351.54166666666669</c:v>
                </c:pt>
                <c:pt idx="4220">
                  <c:v>351.625</c:v>
                </c:pt>
                <c:pt idx="4221">
                  <c:v>351.70833333333331</c:v>
                </c:pt>
                <c:pt idx="4222">
                  <c:v>351.79166666666669</c:v>
                </c:pt>
                <c:pt idx="4223">
                  <c:v>351.875</c:v>
                </c:pt>
                <c:pt idx="4224">
                  <c:v>351.95833333333331</c:v>
                </c:pt>
                <c:pt idx="4225">
                  <c:v>352.04166666666669</c:v>
                </c:pt>
                <c:pt idx="4226">
                  <c:v>352.125</c:v>
                </c:pt>
                <c:pt idx="4227">
                  <c:v>352.20833333333331</c:v>
                </c:pt>
                <c:pt idx="4228">
                  <c:v>352.29166666666669</c:v>
                </c:pt>
                <c:pt idx="4229">
                  <c:v>352.375</c:v>
                </c:pt>
                <c:pt idx="4230">
                  <c:v>352.45833333333331</c:v>
                </c:pt>
                <c:pt idx="4231">
                  <c:v>352.54166666666669</c:v>
                </c:pt>
                <c:pt idx="4232">
                  <c:v>352.625</c:v>
                </c:pt>
                <c:pt idx="4233">
                  <c:v>352.70833333333331</c:v>
                </c:pt>
                <c:pt idx="4234">
                  <c:v>352.79166666666669</c:v>
                </c:pt>
                <c:pt idx="4235">
                  <c:v>352.875</c:v>
                </c:pt>
                <c:pt idx="4236">
                  <c:v>352.95833333333331</c:v>
                </c:pt>
                <c:pt idx="4237">
                  <c:v>353.04166666666669</c:v>
                </c:pt>
                <c:pt idx="4238">
                  <c:v>353.125</c:v>
                </c:pt>
                <c:pt idx="4239">
                  <c:v>353.20833333333331</c:v>
                </c:pt>
                <c:pt idx="4240">
                  <c:v>353.29166666666669</c:v>
                </c:pt>
                <c:pt idx="4241">
                  <c:v>353.375</c:v>
                </c:pt>
                <c:pt idx="4242">
                  <c:v>353.45833333333331</c:v>
                </c:pt>
                <c:pt idx="4243">
                  <c:v>353.54166666666669</c:v>
                </c:pt>
                <c:pt idx="4244">
                  <c:v>353.625</c:v>
                </c:pt>
                <c:pt idx="4245">
                  <c:v>353.70833333333331</c:v>
                </c:pt>
                <c:pt idx="4246">
                  <c:v>353.79166666666669</c:v>
                </c:pt>
                <c:pt idx="4247">
                  <c:v>353.875</c:v>
                </c:pt>
                <c:pt idx="4248">
                  <c:v>353.95833333333331</c:v>
                </c:pt>
                <c:pt idx="4249">
                  <c:v>354.04166666666669</c:v>
                </c:pt>
                <c:pt idx="4250">
                  <c:v>354.125</c:v>
                </c:pt>
                <c:pt idx="4251">
                  <c:v>354.20833333333331</c:v>
                </c:pt>
                <c:pt idx="4252">
                  <c:v>354.29166666666669</c:v>
                </c:pt>
                <c:pt idx="4253">
                  <c:v>354.375</c:v>
                </c:pt>
                <c:pt idx="4254">
                  <c:v>354.45833333333331</c:v>
                </c:pt>
                <c:pt idx="4255">
                  <c:v>354.54166666666669</c:v>
                </c:pt>
                <c:pt idx="4256">
                  <c:v>354.625</c:v>
                </c:pt>
                <c:pt idx="4257">
                  <c:v>354.70833333333331</c:v>
                </c:pt>
                <c:pt idx="4258">
                  <c:v>354.79166666666669</c:v>
                </c:pt>
                <c:pt idx="4259">
                  <c:v>354.875</c:v>
                </c:pt>
                <c:pt idx="4260">
                  <c:v>354.95833333333331</c:v>
                </c:pt>
                <c:pt idx="4261">
                  <c:v>355.04166666666669</c:v>
                </c:pt>
                <c:pt idx="4262">
                  <c:v>355.125</c:v>
                </c:pt>
                <c:pt idx="4263">
                  <c:v>355.20833333333331</c:v>
                </c:pt>
                <c:pt idx="4264">
                  <c:v>355.29166666666669</c:v>
                </c:pt>
                <c:pt idx="4265">
                  <c:v>355.375</c:v>
                </c:pt>
                <c:pt idx="4266">
                  <c:v>355.45833333333331</c:v>
                </c:pt>
                <c:pt idx="4267">
                  <c:v>355.54166666666669</c:v>
                </c:pt>
                <c:pt idx="4268">
                  <c:v>355.625</c:v>
                </c:pt>
                <c:pt idx="4269">
                  <c:v>355.70833333333331</c:v>
                </c:pt>
                <c:pt idx="4270">
                  <c:v>355.79166666666669</c:v>
                </c:pt>
                <c:pt idx="4271">
                  <c:v>355.875</c:v>
                </c:pt>
                <c:pt idx="4272">
                  <c:v>355.95833333333331</c:v>
                </c:pt>
                <c:pt idx="4273">
                  <c:v>356.04166666666669</c:v>
                </c:pt>
                <c:pt idx="4274">
                  <c:v>356.125</c:v>
                </c:pt>
                <c:pt idx="4275">
                  <c:v>356.20833333333331</c:v>
                </c:pt>
                <c:pt idx="4276">
                  <c:v>356.29166666666669</c:v>
                </c:pt>
                <c:pt idx="4277">
                  <c:v>356.375</c:v>
                </c:pt>
                <c:pt idx="4278">
                  <c:v>356.45833333333331</c:v>
                </c:pt>
                <c:pt idx="4279">
                  <c:v>356.54166666666669</c:v>
                </c:pt>
                <c:pt idx="4280">
                  <c:v>356.625</c:v>
                </c:pt>
                <c:pt idx="4281">
                  <c:v>356.70833333333331</c:v>
                </c:pt>
                <c:pt idx="4282">
                  <c:v>356.79166666666669</c:v>
                </c:pt>
                <c:pt idx="4283">
                  <c:v>356.875</c:v>
                </c:pt>
                <c:pt idx="4284">
                  <c:v>356.95833333333331</c:v>
                </c:pt>
                <c:pt idx="4285">
                  <c:v>357.04166666666669</c:v>
                </c:pt>
                <c:pt idx="4286">
                  <c:v>357.125</c:v>
                </c:pt>
                <c:pt idx="4287">
                  <c:v>357.20833333333331</c:v>
                </c:pt>
                <c:pt idx="4288">
                  <c:v>357.29166666666669</c:v>
                </c:pt>
                <c:pt idx="4289">
                  <c:v>357.375</c:v>
                </c:pt>
                <c:pt idx="4290">
                  <c:v>357.45833333333331</c:v>
                </c:pt>
                <c:pt idx="4291">
                  <c:v>357.54166666666669</c:v>
                </c:pt>
                <c:pt idx="4292">
                  <c:v>357.625</c:v>
                </c:pt>
                <c:pt idx="4293">
                  <c:v>357.70833333333331</c:v>
                </c:pt>
                <c:pt idx="4294">
                  <c:v>357.79166666666669</c:v>
                </c:pt>
                <c:pt idx="4295">
                  <c:v>357.875</c:v>
                </c:pt>
                <c:pt idx="4296">
                  <c:v>357.95833333333331</c:v>
                </c:pt>
                <c:pt idx="4297">
                  <c:v>358.04166666666669</c:v>
                </c:pt>
                <c:pt idx="4298">
                  <c:v>358.125</c:v>
                </c:pt>
                <c:pt idx="4299">
                  <c:v>358.20833333333331</c:v>
                </c:pt>
                <c:pt idx="4300">
                  <c:v>358.29166666666669</c:v>
                </c:pt>
                <c:pt idx="4301">
                  <c:v>358.375</c:v>
                </c:pt>
                <c:pt idx="4302">
                  <c:v>358.45833333333331</c:v>
                </c:pt>
                <c:pt idx="4303">
                  <c:v>358.54166666666669</c:v>
                </c:pt>
                <c:pt idx="4304">
                  <c:v>358.625</c:v>
                </c:pt>
                <c:pt idx="4305">
                  <c:v>358.70833333333331</c:v>
                </c:pt>
                <c:pt idx="4306">
                  <c:v>358.79166666666669</c:v>
                </c:pt>
                <c:pt idx="4307">
                  <c:v>358.875</c:v>
                </c:pt>
                <c:pt idx="4308">
                  <c:v>358.95833333333331</c:v>
                </c:pt>
                <c:pt idx="4309">
                  <c:v>359.04166666666669</c:v>
                </c:pt>
                <c:pt idx="4310">
                  <c:v>359.125</c:v>
                </c:pt>
                <c:pt idx="4311">
                  <c:v>359.20833333333331</c:v>
                </c:pt>
                <c:pt idx="4312">
                  <c:v>359.29166666666669</c:v>
                </c:pt>
                <c:pt idx="4313">
                  <c:v>359.375</c:v>
                </c:pt>
                <c:pt idx="4314">
                  <c:v>359.45833333333331</c:v>
                </c:pt>
                <c:pt idx="4315">
                  <c:v>359.54166666666669</c:v>
                </c:pt>
                <c:pt idx="4316">
                  <c:v>359.625</c:v>
                </c:pt>
                <c:pt idx="4317">
                  <c:v>359.70833333333331</c:v>
                </c:pt>
                <c:pt idx="4318">
                  <c:v>359.79166666666669</c:v>
                </c:pt>
                <c:pt idx="4319">
                  <c:v>359.875</c:v>
                </c:pt>
                <c:pt idx="4320">
                  <c:v>359.95833333333331</c:v>
                </c:pt>
                <c:pt idx="4321">
                  <c:v>360.04166666666669</c:v>
                </c:pt>
                <c:pt idx="4322">
                  <c:v>360.125</c:v>
                </c:pt>
                <c:pt idx="4323">
                  <c:v>360.20833333333331</c:v>
                </c:pt>
                <c:pt idx="4324">
                  <c:v>360.29166666666669</c:v>
                </c:pt>
                <c:pt idx="4325">
                  <c:v>360.375</c:v>
                </c:pt>
                <c:pt idx="4326">
                  <c:v>360.45833333333331</c:v>
                </c:pt>
                <c:pt idx="4327">
                  <c:v>360.54166666666669</c:v>
                </c:pt>
                <c:pt idx="4328">
                  <c:v>360.625</c:v>
                </c:pt>
                <c:pt idx="4329">
                  <c:v>360.70833333333331</c:v>
                </c:pt>
                <c:pt idx="4330">
                  <c:v>360.79166666666669</c:v>
                </c:pt>
                <c:pt idx="4331">
                  <c:v>360.875</c:v>
                </c:pt>
                <c:pt idx="4332">
                  <c:v>360.95833333333331</c:v>
                </c:pt>
                <c:pt idx="4333">
                  <c:v>361.04166666666669</c:v>
                </c:pt>
                <c:pt idx="4334">
                  <c:v>361.125</c:v>
                </c:pt>
                <c:pt idx="4335">
                  <c:v>361.20833333333331</c:v>
                </c:pt>
                <c:pt idx="4336">
                  <c:v>361.29166666666669</c:v>
                </c:pt>
                <c:pt idx="4337">
                  <c:v>361.375</c:v>
                </c:pt>
                <c:pt idx="4338">
                  <c:v>361.45833333333331</c:v>
                </c:pt>
                <c:pt idx="4339">
                  <c:v>361.54166666666669</c:v>
                </c:pt>
                <c:pt idx="4340">
                  <c:v>361.625</c:v>
                </c:pt>
                <c:pt idx="4341">
                  <c:v>361.70833333333331</c:v>
                </c:pt>
                <c:pt idx="4342">
                  <c:v>361.79166666666669</c:v>
                </c:pt>
                <c:pt idx="4343">
                  <c:v>361.875</c:v>
                </c:pt>
                <c:pt idx="4344">
                  <c:v>361.95833333333331</c:v>
                </c:pt>
                <c:pt idx="4345">
                  <c:v>362.04166666666669</c:v>
                </c:pt>
                <c:pt idx="4346">
                  <c:v>362.125</c:v>
                </c:pt>
                <c:pt idx="4347">
                  <c:v>362.20833333333331</c:v>
                </c:pt>
                <c:pt idx="4348">
                  <c:v>362.29166666666669</c:v>
                </c:pt>
                <c:pt idx="4349">
                  <c:v>362.375</c:v>
                </c:pt>
                <c:pt idx="4350">
                  <c:v>362.45833333333331</c:v>
                </c:pt>
                <c:pt idx="4351">
                  <c:v>362.54166666666669</c:v>
                </c:pt>
                <c:pt idx="4352">
                  <c:v>362.625</c:v>
                </c:pt>
                <c:pt idx="4353">
                  <c:v>362.70833333333331</c:v>
                </c:pt>
                <c:pt idx="4354">
                  <c:v>362.79166666666669</c:v>
                </c:pt>
                <c:pt idx="4355">
                  <c:v>362.875</c:v>
                </c:pt>
                <c:pt idx="4356">
                  <c:v>362.95833333333331</c:v>
                </c:pt>
                <c:pt idx="4357">
                  <c:v>363.04166666666669</c:v>
                </c:pt>
                <c:pt idx="4358">
                  <c:v>363.125</c:v>
                </c:pt>
                <c:pt idx="4359">
                  <c:v>363.20833333333331</c:v>
                </c:pt>
                <c:pt idx="4360">
                  <c:v>363.29166666666669</c:v>
                </c:pt>
                <c:pt idx="4361">
                  <c:v>363.375</c:v>
                </c:pt>
                <c:pt idx="4362">
                  <c:v>363.45833333333331</c:v>
                </c:pt>
                <c:pt idx="4363">
                  <c:v>363.54166666666669</c:v>
                </c:pt>
                <c:pt idx="4364">
                  <c:v>363.625</c:v>
                </c:pt>
                <c:pt idx="4365">
                  <c:v>363.70833333333331</c:v>
                </c:pt>
                <c:pt idx="4366">
                  <c:v>363.79166666666669</c:v>
                </c:pt>
                <c:pt idx="4367">
                  <c:v>363.875</c:v>
                </c:pt>
                <c:pt idx="4368">
                  <c:v>363.95833333333331</c:v>
                </c:pt>
                <c:pt idx="4369">
                  <c:v>364.04166666666669</c:v>
                </c:pt>
                <c:pt idx="4370">
                  <c:v>364.125</c:v>
                </c:pt>
                <c:pt idx="4371">
                  <c:v>364.20833333333331</c:v>
                </c:pt>
                <c:pt idx="4372">
                  <c:v>364.29166666666669</c:v>
                </c:pt>
                <c:pt idx="4373">
                  <c:v>364.375</c:v>
                </c:pt>
                <c:pt idx="4374">
                  <c:v>364.45833333333331</c:v>
                </c:pt>
                <c:pt idx="4375">
                  <c:v>364.54166666666669</c:v>
                </c:pt>
                <c:pt idx="4376">
                  <c:v>364.625</c:v>
                </c:pt>
                <c:pt idx="4377">
                  <c:v>364.70833333333331</c:v>
                </c:pt>
                <c:pt idx="4378">
                  <c:v>364.79166666666669</c:v>
                </c:pt>
                <c:pt idx="4379">
                  <c:v>364.875</c:v>
                </c:pt>
                <c:pt idx="4380">
                  <c:v>364.95833333333331</c:v>
                </c:pt>
                <c:pt idx="4381">
                  <c:v>365.04166666666669</c:v>
                </c:pt>
                <c:pt idx="4382">
                  <c:v>365.125</c:v>
                </c:pt>
                <c:pt idx="4383">
                  <c:v>365.20833333333331</c:v>
                </c:pt>
                <c:pt idx="4384">
                  <c:v>365.29166666666669</c:v>
                </c:pt>
                <c:pt idx="4385">
                  <c:v>365.375</c:v>
                </c:pt>
                <c:pt idx="4386">
                  <c:v>365.45833333333331</c:v>
                </c:pt>
                <c:pt idx="4387">
                  <c:v>365.54166666666669</c:v>
                </c:pt>
                <c:pt idx="4388">
                  <c:v>365.625</c:v>
                </c:pt>
                <c:pt idx="4389">
                  <c:v>365.70833333333331</c:v>
                </c:pt>
                <c:pt idx="4390">
                  <c:v>365.79166666666669</c:v>
                </c:pt>
                <c:pt idx="4391">
                  <c:v>365.875</c:v>
                </c:pt>
                <c:pt idx="4392">
                  <c:v>365.95833333333331</c:v>
                </c:pt>
                <c:pt idx="4393">
                  <c:v>366.04166666666669</c:v>
                </c:pt>
                <c:pt idx="4394">
                  <c:v>366.125</c:v>
                </c:pt>
                <c:pt idx="4395">
                  <c:v>366.20833333333331</c:v>
                </c:pt>
                <c:pt idx="4396">
                  <c:v>366.29166666666669</c:v>
                </c:pt>
                <c:pt idx="4397">
                  <c:v>366.375</c:v>
                </c:pt>
                <c:pt idx="4398">
                  <c:v>366.45833333333331</c:v>
                </c:pt>
                <c:pt idx="4399">
                  <c:v>366.54166666666669</c:v>
                </c:pt>
                <c:pt idx="4400">
                  <c:v>366.625</c:v>
                </c:pt>
                <c:pt idx="4401">
                  <c:v>366.70833333333331</c:v>
                </c:pt>
                <c:pt idx="4402">
                  <c:v>366.79166666666669</c:v>
                </c:pt>
                <c:pt idx="4403">
                  <c:v>366.875</c:v>
                </c:pt>
                <c:pt idx="4404">
                  <c:v>366.95833333333331</c:v>
                </c:pt>
                <c:pt idx="4405">
                  <c:v>367.04166666666669</c:v>
                </c:pt>
                <c:pt idx="4406">
                  <c:v>367.125</c:v>
                </c:pt>
                <c:pt idx="4407">
                  <c:v>367.20833333333331</c:v>
                </c:pt>
                <c:pt idx="4408">
                  <c:v>367.29166666666669</c:v>
                </c:pt>
                <c:pt idx="4409">
                  <c:v>367.375</c:v>
                </c:pt>
                <c:pt idx="4410">
                  <c:v>367.45833333333331</c:v>
                </c:pt>
                <c:pt idx="4411">
                  <c:v>367.54166666666669</c:v>
                </c:pt>
                <c:pt idx="4412">
                  <c:v>367.625</c:v>
                </c:pt>
                <c:pt idx="4413">
                  <c:v>367.70833333333331</c:v>
                </c:pt>
                <c:pt idx="4414">
                  <c:v>367.79166666666669</c:v>
                </c:pt>
                <c:pt idx="4415">
                  <c:v>367.875</c:v>
                </c:pt>
                <c:pt idx="4416">
                  <c:v>367.95833333333331</c:v>
                </c:pt>
                <c:pt idx="4417">
                  <c:v>368.04166666666669</c:v>
                </c:pt>
                <c:pt idx="4418">
                  <c:v>368.125</c:v>
                </c:pt>
                <c:pt idx="4419">
                  <c:v>368.20833333333331</c:v>
                </c:pt>
                <c:pt idx="4420">
                  <c:v>368.2833333333333</c:v>
                </c:pt>
                <c:pt idx="4421">
                  <c:v>368.36666666666662</c:v>
                </c:pt>
                <c:pt idx="4422">
                  <c:v>368.45</c:v>
                </c:pt>
                <c:pt idx="4423">
                  <c:v>368.5333333333333</c:v>
                </c:pt>
                <c:pt idx="4424">
                  <c:v>368.61666666666662</c:v>
                </c:pt>
                <c:pt idx="4425">
                  <c:v>368.7</c:v>
                </c:pt>
                <c:pt idx="4426">
                  <c:v>368.7833333333333</c:v>
                </c:pt>
                <c:pt idx="4427">
                  <c:v>368.86666666666662</c:v>
                </c:pt>
                <c:pt idx="4428">
                  <c:v>368.95</c:v>
                </c:pt>
                <c:pt idx="4429">
                  <c:v>369.0333333333333</c:v>
                </c:pt>
                <c:pt idx="4430">
                  <c:v>369.11666666666662</c:v>
                </c:pt>
                <c:pt idx="4431">
                  <c:v>369.2</c:v>
                </c:pt>
                <c:pt idx="4432">
                  <c:v>369.2833333333333</c:v>
                </c:pt>
                <c:pt idx="4433">
                  <c:v>369.36666666666662</c:v>
                </c:pt>
                <c:pt idx="4434">
                  <c:v>369.45</c:v>
                </c:pt>
                <c:pt idx="4435">
                  <c:v>369.5333333333333</c:v>
                </c:pt>
                <c:pt idx="4436">
                  <c:v>369.61666666666662</c:v>
                </c:pt>
                <c:pt idx="4437">
                  <c:v>369.7</c:v>
                </c:pt>
                <c:pt idx="4438">
                  <c:v>369.7833333333333</c:v>
                </c:pt>
                <c:pt idx="4439">
                  <c:v>369.86666666666662</c:v>
                </c:pt>
                <c:pt idx="4440">
                  <c:v>369.95</c:v>
                </c:pt>
                <c:pt idx="4441">
                  <c:v>370.0333333333333</c:v>
                </c:pt>
                <c:pt idx="4442">
                  <c:v>370.11666666666662</c:v>
                </c:pt>
                <c:pt idx="4443">
                  <c:v>370.2</c:v>
                </c:pt>
                <c:pt idx="4444">
                  <c:v>370.2833333333333</c:v>
                </c:pt>
                <c:pt idx="4445">
                  <c:v>370.36666666666662</c:v>
                </c:pt>
                <c:pt idx="4446">
                  <c:v>370.45</c:v>
                </c:pt>
                <c:pt idx="4447">
                  <c:v>370.5333333333333</c:v>
                </c:pt>
                <c:pt idx="4448">
                  <c:v>370.61666666666662</c:v>
                </c:pt>
                <c:pt idx="4449">
                  <c:v>370.7</c:v>
                </c:pt>
                <c:pt idx="4450">
                  <c:v>370.7833333333333</c:v>
                </c:pt>
                <c:pt idx="4451">
                  <c:v>370.86666666666662</c:v>
                </c:pt>
                <c:pt idx="4452">
                  <c:v>370.95</c:v>
                </c:pt>
                <c:pt idx="4453">
                  <c:v>371.0333333333333</c:v>
                </c:pt>
                <c:pt idx="4454">
                  <c:v>371.11666666666662</c:v>
                </c:pt>
                <c:pt idx="4455">
                  <c:v>371.2</c:v>
                </c:pt>
                <c:pt idx="4456">
                  <c:v>371.2833333333333</c:v>
                </c:pt>
                <c:pt idx="4457">
                  <c:v>371.36666666666662</c:v>
                </c:pt>
                <c:pt idx="4458">
                  <c:v>371.45</c:v>
                </c:pt>
                <c:pt idx="4459">
                  <c:v>371.5333333333333</c:v>
                </c:pt>
                <c:pt idx="4460">
                  <c:v>371.61666666666662</c:v>
                </c:pt>
                <c:pt idx="4461">
                  <c:v>371.7</c:v>
                </c:pt>
                <c:pt idx="4462">
                  <c:v>371.7833333333333</c:v>
                </c:pt>
                <c:pt idx="4463">
                  <c:v>371.86666666666662</c:v>
                </c:pt>
                <c:pt idx="4464">
                  <c:v>371.95</c:v>
                </c:pt>
                <c:pt idx="4465">
                  <c:v>372.0333333333333</c:v>
                </c:pt>
                <c:pt idx="4466">
                  <c:v>372.11666666666662</c:v>
                </c:pt>
                <c:pt idx="4467">
                  <c:v>372.2</c:v>
                </c:pt>
                <c:pt idx="4468">
                  <c:v>372.2833333333333</c:v>
                </c:pt>
                <c:pt idx="4469">
                  <c:v>372.36666666666662</c:v>
                </c:pt>
                <c:pt idx="4470">
                  <c:v>372.45</c:v>
                </c:pt>
                <c:pt idx="4471">
                  <c:v>372.5333333333333</c:v>
                </c:pt>
                <c:pt idx="4472">
                  <c:v>372.61666666666662</c:v>
                </c:pt>
                <c:pt idx="4473">
                  <c:v>372.7</c:v>
                </c:pt>
                <c:pt idx="4474">
                  <c:v>372.7833333333333</c:v>
                </c:pt>
                <c:pt idx="4475">
                  <c:v>372.86666666666662</c:v>
                </c:pt>
                <c:pt idx="4476">
                  <c:v>372.95</c:v>
                </c:pt>
                <c:pt idx="4477">
                  <c:v>373.0333333333333</c:v>
                </c:pt>
                <c:pt idx="4478">
                  <c:v>373.11666666666662</c:v>
                </c:pt>
                <c:pt idx="4479">
                  <c:v>373.2</c:v>
                </c:pt>
                <c:pt idx="4480">
                  <c:v>373.2833333333333</c:v>
                </c:pt>
                <c:pt idx="4481">
                  <c:v>373.36666666666662</c:v>
                </c:pt>
                <c:pt idx="4482">
                  <c:v>373.45</c:v>
                </c:pt>
                <c:pt idx="4483">
                  <c:v>373.5333333333333</c:v>
                </c:pt>
                <c:pt idx="4484">
                  <c:v>373.61666666666662</c:v>
                </c:pt>
                <c:pt idx="4485">
                  <c:v>373.7</c:v>
                </c:pt>
                <c:pt idx="4486">
                  <c:v>373.7833333333333</c:v>
                </c:pt>
                <c:pt idx="4487">
                  <c:v>373.86666666666662</c:v>
                </c:pt>
                <c:pt idx="4488">
                  <c:v>373.95</c:v>
                </c:pt>
                <c:pt idx="4489">
                  <c:v>374.0333333333333</c:v>
                </c:pt>
                <c:pt idx="4490">
                  <c:v>374.11666666666662</c:v>
                </c:pt>
                <c:pt idx="4491">
                  <c:v>374.2</c:v>
                </c:pt>
                <c:pt idx="4492">
                  <c:v>374.2833333333333</c:v>
                </c:pt>
                <c:pt idx="4493">
                  <c:v>374.36666666666662</c:v>
                </c:pt>
                <c:pt idx="4494">
                  <c:v>374.45</c:v>
                </c:pt>
                <c:pt idx="4495">
                  <c:v>374.5333333333333</c:v>
                </c:pt>
                <c:pt idx="4496">
                  <c:v>374.61666666666662</c:v>
                </c:pt>
                <c:pt idx="4497">
                  <c:v>374.7</c:v>
                </c:pt>
                <c:pt idx="4498">
                  <c:v>374.7833333333333</c:v>
                </c:pt>
                <c:pt idx="4499">
                  <c:v>374.86666666666662</c:v>
                </c:pt>
                <c:pt idx="4500">
                  <c:v>374.95</c:v>
                </c:pt>
                <c:pt idx="4501">
                  <c:v>375.0333333333333</c:v>
                </c:pt>
                <c:pt idx="4502">
                  <c:v>375.11666666666662</c:v>
                </c:pt>
                <c:pt idx="4503">
                  <c:v>375.2</c:v>
                </c:pt>
                <c:pt idx="4504">
                  <c:v>375.2833333333333</c:v>
                </c:pt>
                <c:pt idx="4505">
                  <c:v>375.36666666666662</c:v>
                </c:pt>
                <c:pt idx="4506">
                  <c:v>375.45</c:v>
                </c:pt>
                <c:pt idx="4507">
                  <c:v>375.5333333333333</c:v>
                </c:pt>
                <c:pt idx="4508">
                  <c:v>375.61666666666662</c:v>
                </c:pt>
                <c:pt idx="4509">
                  <c:v>375.7</c:v>
                </c:pt>
                <c:pt idx="4510">
                  <c:v>375.7833333333333</c:v>
                </c:pt>
                <c:pt idx="4511">
                  <c:v>375.86666666666662</c:v>
                </c:pt>
                <c:pt idx="4512">
                  <c:v>375.95</c:v>
                </c:pt>
                <c:pt idx="4513">
                  <c:v>376.0333333333333</c:v>
                </c:pt>
                <c:pt idx="4514">
                  <c:v>376.11666666666662</c:v>
                </c:pt>
                <c:pt idx="4515">
                  <c:v>376.2</c:v>
                </c:pt>
                <c:pt idx="4516">
                  <c:v>376.2833333333333</c:v>
                </c:pt>
                <c:pt idx="4517">
                  <c:v>376.36666666666662</c:v>
                </c:pt>
                <c:pt idx="4518">
                  <c:v>376.45</c:v>
                </c:pt>
                <c:pt idx="4519">
                  <c:v>376.5333333333333</c:v>
                </c:pt>
                <c:pt idx="4520">
                  <c:v>376.61666666666662</c:v>
                </c:pt>
                <c:pt idx="4521">
                  <c:v>376.7</c:v>
                </c:pt>
                <c:pt idx="4522">
                  <c:v>376.7833333333333</c:v>
                </c:pt>
                <c:pt idx="4523">
                  <c:v>376.86666666666662</c:v>
                </c:pt>
                <c:pt idx="4524">
                  <c:v>376.95</c:v>
                </c:pt>
                <c:pt idx="4525">
                  <c:v>377.0333333333333</c:v>
                </c:pt>
                <c:pt idx="4526">
                  <c:v>377.11666666666662</c:v>
                </c:pt>
                <c:pt idx="4527">
                  <c:v>377.2</c:v>
                </c:pt>
                <c:pt idx="4528">
                  <c:v>377.2833333333333</c:v>
                </c:pt>
                <c:pt idx="4529">
                  <c:v>377.36666666666662</c:v>
                </c:pt>
                <c:pt idx="4530">
                  <c:v>377.45</c:v>
                </c:pt>
                <c:pt idx="4531">
                  <c:v>377.5333333333333</c:v>
                </c:pt>
                <c:pt idx="4532">
                  <c:v>377.61666666666662</c:v>
                </c:pt>
                <c:pt idx="4533">
                  <c:v>377.7</c:v>
                </c:pt>
                <c:pt idx="4534">
                  <c:v>377.7833333333333</c:v>
                </c:pt>
                <c:pt idx="4535">
                  <c:v>377.86666666666662</c:v>
                </c:pt>
                <c:pt idx="4536">
                  <c:v>377.95</c:v>
                </c:pt>
                <c:pt idx="4537">
                  <c:v>378.0333333333333</c:v>
                </c:pt>
                <c:pt idx="4538">
                  <c:v>378.11666666666662</c:v>
                </c:pt>
                <c:pt idx="4539">
                  <c:v>378.2</c:v>
                </c:pt>
                <c:pt idx="4540">
                  <c:v>378.2833333333333</c:v>
                </c:pt>
                <c:pt idx="4541">
                  <c:v>378.36666666666662</c:v>
                </c:pt>
                <c:pt idx="4542">
                  <c:v>378.45</c:v>
                </c:pt>
                <c:pt idx="4543">
                  <c:v>378.5333333333333</c:v>
                </c:pt>
                <c:pt idx="4544">
                  <c:v>378.61666666666662</c:v>
                </c:pt>
                <c:pt idx="4545">
                  <c:v>378.7</c:v>
                </c:pt>
                <c:pt idx="4546">
                  <c:v>378.7833333333333</c:v>
                </c:pt>
                <c:pt idx="4547">
                  <c:v>378.86666666666662</c:v>
                </c:pt>
                <c:pt idx="4548">
                  <c:v>378.95</c:v>
                </c:pt>
                <c:pt idx="4549">
                  <c:v>379.0333333333333</c:v>
                </c:pt>
                <c:pt idx="4550">
                  <c:v>379.11666666666662</c:v>
                </c:pt>
                <c:pt idx="4551">
                  <c:v>379.2</c:v>
                </c:pt>
                <c:pt idx="4552">
                  <c:v>379.2833333333333</c:v>
                </c:pt>
                <c:pt idx="4553">
                  <c:v>379.36666666666662</c:v>
                </c:pt>
                <c:pt idx="4554">
                  <c:v>379.45</c:v>
                </c:pt>
                <c:pt idx="4555">
                  <c:v>379.5333333333333</c:v>
                </c:pt>
                <c:pt idx="4556">
                  <c:v>379.61666666666662</c:v>
                </c:pt>
                <c:pt idx="4557">
                  <c:v>379.7</c:v>
                </c:pt>
                <c:pt idx="4558">
                  <c:v>379.7833333333333</c:v>
                </c:pt>
                <c:pt idx="4559">
                  <c:v>379.86666666666662</c:v>
                </c:pt>
                <c:pt idx="4560">
                  <c:v>379.95</c:v>
                </c:pt>
                <c:pt idx="4561">
                  <c:v>380.0333333333333</c:v>
                </c:pt>
                <c:pt idx="4562">
                  <c:v>380.11666666666662</c:v>
                </c:pt>
                <c:pt idx="4563">
                  <c:v>380.2</c:v>
                </c:pt>
                <c:pt idx="4564">
                  <c:v>380.2833333333333</c:v>
                </c:pt>
                <c:pt idx="4565">
                  <c:v>380.36666666666662</c:v>
                </c:pt>
                <c:pt idx="4566">
                  <c:v>380.45</c:v>
                </c:pt>
                <c:pt idx="4567">
                  <c:v>380.5333333333333</c:v>
                </c:pt>
                <c:pt idx="4568">
                  <c:v>380.61666666666662</c:v>
                </c:pt>
                <c:pt idx="4569">
                  <c:v>380.7</c:v>
                </c:pt>
                <c:pt idx="4570">
                  <c:v>380.7833333333333</c:v>
                </c:pt>
                <c:pt idx="4571">
                  <c:v>380.86666666666662</c:v>
                </c:pt>
                <c:pt idx="4572">
                  <c:v>380.95</c:v>
                </c:pt>
                <c:pt idx="4573">
                  <c:v>381.0333333333333</c:v>
                </c:pt>
                <c:pt idx="4574">
                  <c:v>381.11666666666662</c:v>
                </c:pt>
                <c:pt idx="4575">
                  <c:v>381.2</c:v>
                </c:pt>
                <c:pt idx="4576">
                  <c:v>381.2833333333333</c:v>
                </c:pt>
                <c:pt idx="4577">
                  <c:v>381.36666666666662</c:v>
                </c:pt>
                <c:pt idx="4578">
                  <c:v>381.45</c:v>
                </c:pt>
                <c:pt idx="4579">
                  <c:v>381.5333333333333</c:v>
                </c:pt>
                <c:pt idx="4580">
                  <c:v>381.61666666666662</c:v>
                </c:pt>
                <c:pt idx="4581">
                  <c:v>381.7</c:v>
                </c:pt>
                <c:pt idx="4582">
                  <c:v>381.7833333333333</c:v>
                </c:pt>
                <c:pt idx="4583">
                  <c:v>381.86666666666662</c:v>
                </c:pt>
                <c:pt idx="4584">
                  <c:v>381.95</c:v>
                </c:pt>
                <c:pt idx="4585">
                  <c:v>382.0333333333333</c:v>
                </c:pt>
                <c:pt idx="4586">
                  <c:v>382.11666666666662</c:v>
                </c:pt>
                <c:pt idx="4587">
                  <c:v>382.2</c:v>
                </c:pt>
                <c:pt idx="4588">
                  <c:v>382.2833333333333</c:v>
                </c:pt>
                <c:pt idx="4589">
                  <c:v>382.36666666666662</c:v>
                </c:pt>
                <c:pt idx="4590">
                  <c:v>382.45</c:v>
                </c:pt>
                <c:pt idx="4591">
                  <c:v>382.5333333333333</c:v>
                </c:pt>
                <c:pt idx="4592">
                  <c:v>382.61666666666662</c:v>
                </c:pt>
                <c:pt idx="4593">
                  <c:v>382.7</c:v>
                </c:pt>
                <c:pt idx="4594">
                  <c:v>382.7833333333333</c:v>
                </c:pt>
                <c:pt idx="4595">
                  <c:v>382.86666666666662</c:v>
                </c:pt>
                <c:pt idx="4596">
                  <c:v>382.95</c:v>
                </c:pt>
                <c:pt idx="4597">
                  <c:v>383.0333333333333</c:v>
                </c:pt>
                <c:pt idx="4598">
                  <c:v>383.11666666666662</c:v>
                </c:pt>
                <c:pt idx="4599">
                  <c:v>383.2</c:v>
                </c:pt>
                <c:pt idx="4600">
                  <c:v>383.2833333333333</c:v>
                </c:pt>
                <c:pt idx="4601">
                  <c:v>383.36666666666662</c:v>
                </c:pt>
                <c:pt idx="4602">
                  <c:v>383.45</c:v>
                </c:pt>
                <c:pt idx="4603">
                  <c:v>383.5333333333333</c:v>
                </c:pt>
                <c:pt idx="4604">
                  <c:v>383.61666666666662</c:v>
                </c:pt>
                <c:pt idx="4605">
                  <c:v>383.7</c:v>
                </c:pt>
                <c:pt idx="4606">
                  <c:v>383.7833333333333</c:v>
                </c:pt>
                <c:pt idx="4607">
                  <c:v>383.86666666666662</c:v>
                </c:pt>
                <c:pt idx="4608">
                  <c:v>383.95</c:v>
                </c:pt>
                <c:pt idx="4609">
                  <c:v>384.0333333333333</c:v>
                </c:pt>
                <c:pt idx="4610">
                  <c:v>384.11666666666662</c:v>
                </c:pt>
                <c:pt idx="4611">
                  <c:v>384.2</c:v>
                </c:pt>
                <c:pt idx="4612">
                  <c:v>384.2833333333333</c:v>
                </c:pt>
                <c:pt idx="4613">
                  <c:v>384.36666666666662</c:v>
                </c:pt>
                <c:pt idx="4614">
                  <c:v>384.45</c:v>
                </c:pt>
                <c:pt idx="4615">
                  <c:v>384.5333333333333</c:v>
                </c:pt>
                <c:pt idx="4616">
                  <c:v>384.61666666666662</c:v>
                </c:pt>
                <c:pt idx="4617">
                  <c:v>384.7</c:v>
                </c:pt>
                <c:pt idx="4618">
                  <c:v>384.7833333333333</c:v>
                </c:pt>
                <c:pt idx="4619">
                  <c:v>384.86666666666662</c:v>
                </c:pt>
                <c:pt idx="4620">
                  <c:v>384.95</c:v>
                </c:pt>
                <c:pt idx="4621">
                  <c:v>385.0333333333333</c:v>
                </c:pt>
                <c:pt idx="4622">
                  <c:v>385.11666666666662</c:v>
                </c:pt>
                <c:pt idx="4623">
                  <c:v>385.2</c:v>
                </c:pt>
                <c:pt idx="4624">
                  <c:v>385.2833333333333</c:v>
                </c:pt>
                <c:pt idx="4625">
                  <c:v>385.36666666666662</c:v>
                </c:pt>
                <c:pt idx="4626">
                  <c:v>385.45</c:v>
                </c:pt>
                <c:pt idx="4627">
                  <c:v>385.5333333333333</c:v>
                </c:pt>
                <c:pt idx="4628">
                  <c:v>385.61666666666662</c:v>
                </c:pt>
                <c:pt idx="4629">
                  <c:v>385.7</c:v>
                </c:pt>
                <c:pt idx="4630">
                  <c:v>385.7833333333333</c:v>
                </c:pt>
                <c:pt idx="4631">
                  <c:v>385.86666666666662</c:v>
                </c:pt>
                <c:pt idx="4632">
                  <c:v>385.95</c:v>
                </c:pt>
                <c:pt idx="4633">
                  <c:v>386.0333333333333</c:v>
                </c:pt>
                <c:pt idx="4634">
                  <c:v>386.11666666666662</c:v>
                </c:pt>
                <c:pt idx="4635">
                  <c:v>386.2</c:v>
                </c:pt>
                <c:pt idx="4636">
                  <c:v>386.2833333333333</c:v>
                </c:pt>
                <c:pt idx="4637">
                  <c:v>386.36666666666662</c:v>
                </c:pt>
                <c:pt idx="4638">
                  <c:v>386.45</c:v>
                </c:pt>
                <c:pt idx="4639">
                  <c:v>386.5333333333333</c:v>
                </c:pt>
                <c:pt idx="4640">
                  <c:v>386.61666666666662</c:v>
                </c:pt>
                <c:pt idx="4641">
                  <c:v>386.7</c:v>
                </c:pt>
                <c:pt idx="4642">
                  <c:v>386.7833333333333</c:v>
                </c:pt>
                <c:pt idx="4643">
                  <c:v>386.86666666666662</c:v>
                </c:pt>
                <c:pt idx="4644">
                  <c:v>386.95</c:v>
                </c:pt>
                <c:pt idx="4645">
                  <c:v>387.0333333333333</c:v>
                </c:pt>
                <c:pt idx="4646">
                  <c:v>387.11666666666662</c:v>
                </c:pt>
                <c:pt idx="4647">
                  <c:v>387.2</c:v>
                </c:pt>
                <c:pt idx="4648">
                  <c:v>387.2833333333333</c:v>
                </c:pt>
                <c:pt idx="4649">
                  <c:v>387.36666666666662</c:v>
                </c:pt>
                <c:pt idx="4650">
                  <c:v>387.45</c:v>
                </c:pt>
                <c:pt idx="4651">
                  <c:v>387.5333333333333</c:v>
                </c:pt>
                <c:pt idx="4652">
                  <c:v>387.61666666666662</c:v>
                </c:pt>
                <c:pt idx="4653">
                  <c:v>387.7</c:v>
                </c:pt>
                <c:pt idx="4654">
                  <c:v>387.7833333333333</c:v>
                </c:pt>
                <c:pt idx="4655">
                  <c:v>387.86666666666662</c:v>
                </c:pt>
                <c:pt idx="4656">
                  <c:v>387.95</c:v>
                </c:pt>
                <c:pt idx="4657">
                  <c:v>388.0333333333333</c:v>
                </c:pt>
                <c:pt idx="4658">
                  <c:v>388.11666666666662</c:v>
                </c:pt>
                <c:pt idx="4659">
                  <c:v>388.2</c:v>
                </c:pt>
                <c:pt idx="4660">
                  <c:v>388.2833333333333</c:v>
                </c:pt>
                <c:pt idx="4661">
                  <c:v>388.36666666666662</c:v>
                </c:pt>
                <c:pt idx="4662">
                  <c:v>388.45</c:v>
                </c:pt>
                <c:pt idx="4663">
                  <c:v>388.5333333333333</c:v>
                </c:pt>
                <c:pt idx="4664">
                  <c:v>388.61666666666662</c:v>
                </c:pt>
                <c:pt idx="4665">
                  <c:v>388.7</c:v>
                </c:pt>
                <c:pt idx="4666">
                  <c:v>388.7833333333333</c:v>
                </c:pt>
                <c:pt idx="4667">
                  <c:v>388.86666666666662</c:v>
                </c:pt>
                <c:pt idx="4668">
                  <c:v>388.95</c:v>
                </c:pt>
                <c:pt idx="4669">
                  <c:v>389.0333333333333</c:v>
                </c:pt>
                <c:pt idx="4670">
                  <c:v>389.11666666666662</c:v>
                </c:pt>
                <c:pt idx="4671">
                  <c:v>389.2</c:v>
                </c:pt>
                <c:pt idx="4672">
                  <c:v>389.2833333333333</c:v>
                </c:pt>
                <c:pt idx="4673">
                  <c:v>389.36666666666662</c:v>
                </c:pt>
                <c:pt idx="4674">
                  <c:v>389.45</c:v>
                </c:pt>
                <c:pt idx="4675">
                  <c:v>389.5333333333333</c:v>
                </c:pt>
                <c:pt idx="4676">
                  <c:v>389.61666666666662</c:v>
                </c:pt>
                <c:pt idx="4677">
                  <c:v>389.7</c:v>
                </c:pt>
                <c:pt idx="4678">
                  <c:v>389.7833333333333</c:v>
                </c:pt>
                <c:pt idx="4679">
                  <c:v>389.86666666666662</c:v>
                </c:pt>
                <c:pt idx="4680">
                  <c:v>389.95</c:v>
                </c:pt>
                <c:pt idx="4681">
                  <c:v>390.0333333333333</c:v>
                </c:pt>
                <c:pt idx="4682">
                  <c:v>390.11666666666662</c:v>
                </c:pt>
                <c:pt idx="4683">
                  <c:v>390.2</c:v>
                </c:pt>
                <c:pt idx="4684">
                  <c:v>390.2833333333333</c:v>
                </c:pt>
                <c:pt idx="4685">
                  <c:v>390.36666666666662</c:v>
                </c:pt>
                <c:pt idx="4686">
                  <c:v>390.45</c:v>
                </c:pt>
                <c:pt idx="4687">
                  <c:v>390.5333333333333</c:v>
                </c:pt>
                <c:pt idx="4688">
                  <c:v>390.61666666666662</c:v>
                </c:pt>
                <c:pt idx="4689">
                  <c:v>390.7</c:v>
                </c:pt>
                <c:pt idx="4690">
                  <c:v>390.7833333333333</c:v>
                </c:pt>
                <c:pt idx="4691">
                  <c:v>390.86666666666662</c:v>
                </c:pt>
                <c:pt idx="4692">
                  <c:v>390.95</c:v>
                </c:pt>
                <c:pt idx="4693">
                  <c:v>391.0333333333333</c:v>
                </c:pt>
                <c:pt idx="4694">
                  <c:v>391.11666666666662</c:v>
                </c:pt>
                <c:pt idx="4695">
                  <c:v>391.2</c:v>
                </c:pt>
                <c:pt idx="4696">
                  <c:v>391.2833333333333</c:v>
                </c:pt>
                <c:pt idx="4697">
                  <c:v>391.36666666666662</c:v>
                </c:pt>
                <c:pt idx="4698">
                  <c:v>391.45</c:v>
                </c:pt>
                <c:pt idx="4699">
                  <c:v>391.5333333333333</c:v>
                </c:pt>
                <c:pt idx="4700">
                  <c:v>391.61666666666662</c:v>
                </c:pt>
                <c:pt idx="4701">
                  <c:v>391.7</c:v>
                </c:pt>
                <c:pt idx="4702">
                  <c:v>391.7833333333333</c:v>
                </c:pt>
                <c:pt idx="4703">
                  <c:v>391.86666666666662</c:v>
                </c:pt>
                <c:pt idx="4704">
                  <c:v>391.95</c:v>
                </c:pt>
                <c:pt idx="4705">
                  <c:v>392.0333333333333</c:v>
                </c:pt>
                <c:pt idx="4706">
                  <c:v>392.11666666666662</c:v>
                </c:pt>
                <c:pt idx="4707">
                  <c:v>392.2</c:v>
                </c:pt>
                <c:pt idx="4708">
                  <c:v>392.2833333333333</c:v>
                </c:pt>
                <c:pt idx="4709">
                  <c:v>392.36666666666662</c:v>
                </c:pt>
                <c:pt idx="4710">
                  <c:v>392.45</c:v>
                </c:pt>
                <c:pt idx="4711">
                  <c:v>392.5333333333333</c:v>
                </c:pt>
                <c:pt idx="4712">
                  <c:v>392.61666666666662</c:v>
                </c:pt>
                <c:pt idx="4713">
                  <c:v>392.7</c:v>
                </c:pt>
                <c:pt idx="4714">
                  <c:v>392.7833333333333</c:v>
                </c:pt>
                <c:pt idx="4715">
                  <c:v>392.86666666666662</c:v>
                </c:pt>
                <c:pt idx="4716">
                  <c:v>392.95</c:v>
                </c:pt>
                <c:pt idx="4717">
                  <c:v>393.0333333333333</c:v>
                </c:pt>
                <c:pt idx="4718">
                  <c:v>393.11666666666662</c:v>
                </c:pt>
                <c:pt idx="4719">
                  <c:v>393.2</c:v>
                </c:pt>
                <c:pt idx="4720">
                  <c:v>393.2833333333333</c:v>
                </c:pt>
                <c:pt idx="4721">
                  <c:v>393.36666666666662</c:v>
                </c:pt>
                <c:pt idx="4722">
                  <c:v>393.45</c:v>
                </c:pt>
                <c:pt idx="4723">
                  <c:v>393.5333333333333</c:v>
                </c:pt>
                <c:pt idx="4724">
                  <c:v>393.61666666666662</c:v>
                </c:pt>
                <c:pt idx="4725">
                  <c:v>393.7</c:v>
                </c:pt>
                <c:pt idx="4726">
                  <c:v>393.7833333333333</c:v>
                </c:pt>
                <c:pt idx="4727">
                  <c:v>393.86666666666662</c:v>
                </c:pt>
                <c:pt idx="4728">
                  <c:v>393.95</c:v>
                </c:pt>
                <c:pt idx="4729">
                  <c:v>394.0333333333333</c:v>
                </c:pt>
                <c:pt idx="4730">
                  <c:v>394.11666666666662</c:v>
                </c:pt>
                <c:pt idx="4731">
                  <c:v>394.2</c:v>
                </c:pt>
                <c:pt idx="4732">
                  <c:v>394.2833333333333</c:v>
                </c:pt>
                <c:pt idx="4733">
                  <c:v>394.36666666666662</c:v>
                </c:pt>
                <c:pt idx="4734">
                  <c:v>394.45</c:v>
                </c:pt>
                <c:pt idx="4735">
                  <c:v>394.5333333333333</c:v>
                </c:pt>
                <c:pt idx="4736">
                  <c:v>394.61666666666662</c:v>
                </c:pt>
                <c:pt idx="4737">
                  <c:v>394.7</c:v>
                </c:pt>
                <c:pt idx="4738">
                  <c:v>394.7833333333333</c:v>
                </c:pt>
                <c:pt idx="4739">
                  <c:v>394.86666666666662</c:v>
                </c:pt>
                <c:pt idx="4740">
                  <c:v>394.95</c:v>
                </c:pt>
                <c:pt idx="4741">
                  <c:v>395.0333333333333</c:v>
                </c:pt>
                <c:pt idx="4742">
                  <c:v>395.11666666666662</c:v>
                </c:pt>
                <c:pt idx="4743">
                  <c:v>395.2</c:v>
                </c:pt>
                <c:pt idx="4744">
                  <c:v>395.2833333333333</c:v>
                </c:pt>
                <c:pt idx="4745">
                  <c:v>395.36666666666662</c:v>
                </c:pt>
                <c:pt idx="4746">
                  <c:v>395.45</c:v>
                </c:pt>
                <c:pt idx="4747">
                  <c:v>395.5333333333333</c:v>
                </c:pt>
                <c:pt idx="4748">
                  <c:v>395.61666666666662</c:v>
                </c:pt>
                <c:pt idx="4749">
                  <c:v>395.7</c:v>
                </c:pt>
                <c:pt idx="4750">
                  <c:v>395.7833333333333</c:v>
                </c:pt>
                <c:pt idx="4751">
                  <c:v>395.86666666666662</c:v>
                </c:pt>
                <c:pt idx="4752">
                  <c:v>395.95</c:v>
                </c:pt>
                <c:pt idx="4753">
                  <c:v>396.0333333333333</c:v>
                </c:pt>
                <c:pt idx="4754">
                  <c:v>396.11666666666662</c:v>
                </c:pt>
                <c:pt idx="4755">
                  <c:v>396.2</c:v>
                </c:pt>
                <c:pt idx="4756">
                  <c:v>396.2833333333333</c:v>
                </c:pt>
                <c:pt idx="4757">
                  <c:v>396.36666666666662</c:v>
                </c:pt>
                <c:pt idx="4758">
                  <c:v>396.45</c:v>
                </c:pt>
                <c:pt idx="4759">
                  <c:v>396.5333333333333</c:v>
                </c:pt>
                <c:pt idx="4760">
                  <c:v>396.61666666666662</c:v>
                </c:pt>
                <c:pt idx="4761">
                  <c:v>396.7</c:v>
                </c:pt>
                <c:pt idx="4762">
                  <c:v>396.7833333333333</c:v>
                </c:pt>
                <c:pt idx="4763">
                  <c:v>396.86666666666662</c:v>
                </c:pt>
                <c:pt idx="4764">
                  <c:v>396.95</c:v>
                </c:pt>
                <c:pt idx="4765">
                  <c:v>397.0333333333333</c:v>
                </c:pt>
                <c:pt idx="4766">
                  <c:v>397.11666666666662</c:v>
                </c:pt>
                <c:pt idx="4767">
                  <c:v>397.2</c:v>
                </c:pt>
                <c:pt idx="4768">
                  <c:v>397.2833333333333</c:v>
                </c:pt>
                <c:pt idx="4769">
                  <c:v>397.36666666666662</c:v>
                </c:pt>
                <c:pt idx="4770">
                  <c:v>397.45</c:v>
                </c:pt>
                <c:pt idx="4771">
                  <c:v>397.5333333333333</c:v>
                </c:pt>
                <c:pt idx="4772">
                  <c:v>397.61666666666662</c:v>
                </c:pt>
                <c:pt idx="4773">
                  <c:v>397.7</c:v>
                </c:pt>
                <c:pt idx="4774">
                  <c:v>397.7833333333333</c:v>
                </c:pt>
                <c:pt idx="4775">
                  <c:v>397.86666666666662</c:v>
                </c:pt>
                <c:pt idx="4776">
                  <c:v>397.95</c:v>
                </c:pt>
                <c:pt idx="4777">
                  <c:v>398.0333333333333</c:v>
                </c:pt>
                <c:pt idx="4778">
                  <c:v>398.11666666666662</c:v>
                </c:pt>
                <c:pt idx="4779">
                  <c:v>398.2</c:v>
                </c:pt>
                <c:pt idx="4780">
                  <c:v>398.2833333333333</c:v>
                </c:pt>
                <c:pt idx="4781">
                  <c:v>398.36666666666662</c:v>
                </c:pt>
                <c:pt idx="4782">
                  <c:v>398.45</c:v>
                </c:pt>
                <c:pt idx="4783">
                  <c:v>398.5333333333333</c:v>
                </c:pt>
                <c:pt idx="4784">
                  <c:v>398.61666666666662</c:v>
                </c:pt>
                <c:pt idx="4785">
                  <c:v>398.7</c:v>
                </c:pt>
                <c:pt idx="4786">
                  <c:v>398.7833333333333</c:v>
                </c:pt>
                <c:pt idx="4787">
                  <c:v>398.86666666666662</c:v>
                </c:pt>
                <c:pt idx="4788">
                  <c:v>398.95</c:v>
                </c:pt>
                <c:pt idx="4789">
                  <c:v>399.0333333333333</c:v>
                </c:pt>
                <c:pt idx="4790">
                  <c:v>399.11666666666662</c:v>
                </c:pt>
                <c:pt idx="4791">
                  <c:v>399.2</c:v>
                </c:pt>
                <c:pt idx="4792">
                  <c:v>399.2833333333333</c:v>
                </c:pt>
                <c:pt idx="4793">
                  <c:v>399.36666666666662</c:v>
                </c:pt>
                <c:pt idx="4794">
                  <c:v>399.45</c:v>
                </c:pt>
                <c:pt idx="4795">
                  <c:v>399.5333333333333</c:v>
                </c:pt>
                <c:pt idx="4796">
                  <c:v>399.61666666666662</c:v>
                </c:pt>
                <c:pt idx="4797">
                  <c:v>399.7</c:v>
                </c:pt>
                <c:pt idx="4798">
                  <c:v>399.7833333333333</c:v>
                </c:pt>
                <c:pt idx="4799">
                  <c:v>399.86666666666662</c:v>
                </c:pt>
                <c:pt idx="4800">
                  <c:v>399.95</c:v>
                </c:pt>
                <c:pt idx="4801">
                  <c:v>400.0333333333333</c:v>
                </c:pt>
                <c:pt idx="4802">
                  <c:v>400.11666666666662</c:v>
                </c:pt>
                <c:pt idx="4803">
                  <c:v>400.2</c:v>
                </c:pt>
                <c:pt idx="4804">
                  <c:v>400.2833333333333</c:v>
                </c:pt>
                <c:pt idx="4805">
                  <c:v>400.36666666666662</c:v>
                </c:pt>
                <c:pt idx="4806">
                  <c:v>400.45</c:v>
                </c:pt>
                <c:pt idx="4807">
                  <c:v>400.5333333333333</c:v>
                </c:pt>
                <c:pt idx="4808">
                  <c:v>400.61666666666662</c:v>
                </c:pt>
                <c:pt idx="4809">
                  <c:v>400.7</c:v>
                </c:pt>
                <c:pt idx="4810">
                  <c:v>400.7833333333333</c:v>
                </c:pt>
                <c:pt idx="4811">
                  <c:v>400.86666666666662</c:v>
                </c:pt>
                <c:pt idx="4812">
                  <c:v>400.95</c:v>
                </c:pt>
                <c:pt idx="4813">
                  <c:v>401.0333333333333</c:v>
                </c:pt>
                <c:pt idx="4814">
                  <c:v>401.11666666666662</c:v>
                </c:pt>
                <c:pt idx="4815">
                  <c:v>401.2</c:v>
                </c:pt>
                <c:pt idx="4816">
                  <c:v>401.2833333333333</c:v>
                </c:pt>
                <c:pt idx="4817">
                  <c:v>401.36666666666662</c:v>
                </c:pt>
                <c:pt idx="4818">
                  <c:v>401.45</c:v>
                </c:pt>
                <c:pt idx="4819">
                  <c:v>401.5333333333333</c:v>
                </c:pt>
                <c:pt idx="4820">
                  <c:v>401.61666666666662</c:v>
                </c:pt>
                <c:pt idx="4821">
                  <c:v>401.7</c:v>
                </c:pt>
                <c:pt idx="4822">
                  <c:v>401.7833333333333</c:v>
                </c:pt>
                <c:pt idx="4823">
                  <c:v>401.86666666666662</c:v>
                </c:pt>
                <c:pt idx="4824">
                  <c:v>401.95</c:v>
                </c:pt>
                <c:pt idx="4825">
                  <c:v>402.0333333333333</c:v>
                </c:pt>
                <c:pt idx="4826">
                  <c:v>402.11666666666662</c:v>
                </c:pt>
                <c:pt idx="4827">
                  <c:v>402.2</c:v>
                </c:pt>
                <c:pt idx="4828">
                  <c:v>402.2833333333333</c:v>
                </c:pt>
                <c:pt idx="4829">
                  <c:v>402.36666666666662</c:v>
                </c:pt>
                <c:pt idx="4830">
                  <c:v>402.45</c:v>
                </c:pt>
                <c:pt idx="4831">
                  <c:v>402.5333333333333</c:v>
                </c:pt>
                <c:pt idx="4832">
                  <c:v>402.61666666666662</c:v>
                </c:pt>
                <c:pt idx="4833">
                  <c:v>402.7</c:v>
                </c:pt>
                <c:pt idx="4834">
                  <c:v>402.7833333333333</c:v>
                </c:pt>
                <c:pt idx="4835">
                  <c:v>402.86666666666662</c:v>
                </c:pt>
                <c:pt idx="4836">
                  <c:v>402.95</c:v>
                </c:pt>
                <c:pt idx="4837">
                  <c:v>403.0333333333333</c:v>
                </c:pt>
                <c:pt idx="4838">
                  <c:v>403.11666666666662</c:v>
                </c:pt>
                <c:pt idx="4839">
                  <c:v>403.2</c:v>
                </c:pt>
                <c:pt idx="4840">
                  <c:v>403.2833333333333</c:v>
                </c:pt>
                <c:pt idx="4841">
                  <c:v>403.36666666666662</c:v>
                </c:pt>
                <c:pt idx="4842">
                  <c:v>403.45</c:v>
                </c:pt>
                <c:pt idx="4843">
                  <c:v>403.5333333333333</c:v>
                </c:pt>
                <c:pt idx="4844">
                  <c:v>403.61666666666662</c:v>
                </c:pt>
                <c:pt idx="4845">
                  <c:v>403.7</c:v>
                </c:pt>
                <c:pt idx="4846">
                  <c:v>403.7833333333333</c:v>
                </c:pt>
                <c:pt idx="4847">
                  <c:v>403.86666666666662</c:v>
                </c:pt>
                <c:pt idx="4848">
                  <c:v>403.95</c:v>
                </c:pt>
                <c:pt idx="4849">
                  <c:v>404.0333333333333</c:v>
                </c:pt>
                <c:pt idx="4850">
                  <c:v>404.11666666666662</c:v>
                </c:pt>
                <c:pt idx="4851">
                  <c:v>404.2</c:v>
                </c:pt>
                <c:pt idx="4852">
                  <c:v>404.2833333333333</c:v>
                </c:pt>
                <c:pt idx="4853">
                  <c:v>404.36666666666662</c:v>
                </c:pt>
                <c:pt idx="4854">
                  <c:v>404.45</c:v>
                </c:pt>
                <c:pt idx="4855">
                  <c:v>404.5333333333333</c:v>
                </c:pt>
                <c:pt idx="4856">
                  <c:v>404.61666666666662</c:v>
                </c:pt>
                <c:pt idx="4857">
                  <c:v>404.7</c:v>
                </c:pt>
                <c:pt idx="4858">
                  <c:v>404.7833333333333</c:v>
                </c:pt>
                <c:pt idx="4859">
                  <c:v>404.86666666666662</c:v>
                </c:pt>
                <c:pt idx="4860">
                  <c:v>404.95</c:v>
                </c:pt>
                <c:pt idx="4861">
                  <c:v>405.0333333333333</c:v>
                </c:pt>
                <c:pt idx="4862">
                  <c:v>405.11666666666662</c:v>
                </c:pt>
                <c:pt idx="4863">
                  <c:v>405.2</c:v>
                </c:pt>
                <c:pt idx="4864">
                  <c:v>405.2833333333333</c:v>
                </c:pt>
                <c:pt idx="4865">
                  <c:v>405.36666666666662</c:v>
                </c:pt>
                <c:pt idx="4866">
                  <c:v>405.45</c:v>
                </c:pt>
                <c:pt idx="4867">
                  <c:v>405.5333333333333</c:v>
                </c:pt>
                <c:pt idx="4868">
                  <c:v>405.61666666666662</c:v>
                </c:pt>
                <c:pt idx="4869">
                  <c:v>405.7</c:v>
                </c:pt>
                <c:pt idx="4870">
                  <c:v>405.7833333333333</c:v>
                </c:pt>
                <c:pt idx="4871">
                  <c:v>405.86666666666662</c:v>
                </c:pt>
                <c:pt idx="4872">
                  <c:v>405.95</c:v>
                </c:pt>
                <c:pt idx="4873">
                  <c:v>406.0333333333333</c:v>
                </c:pt>
                <c:pt idx="4874">
                  <c:v>406.11666666666662</c:v>
                </c:pt>
                <c:pt idx="4875">
                  <c:v>406.2</c:v>
                </c:pt>
                <c:pt idx="4876">
                  <c:v>406.2833333333333</c:v>
                </c:pt>
                <c:pt idx="4877">
                  <c:v>406.36666666666662</c:v>
                </c:pt>
                <c:pt idx="4878">
                  <c:v>406.45</c:v>
                </c:pt>
                <c:pt idx="4879">
                  <c:v>406.5333333333333</c:v>
                </c:pt>
                <c:pt idx="4880">
                  <c:v>406.61666666666662</c:v>
                </c:pt>
                <c:pt idx="4881">
                  <c:v>406.7</c:v>
                </c:pt>
                <c:pt idx="4882">
                  <c:v>406.7833333333333</c:v>
                </c:pt>
                <c:pt idx="4883">
                  <c:v>406.86666666666662</c:v>
                </c:pt>
                <c:pt idx="4884">
                  <c:v>406.95</c:v>
                </c:pt>
                <c:pt idx="4885">
                  <c:v>407.0333333333333</c:v>
                </c:pt>
                <c:pt idx="4886">
                  <c:v>407.11666666666662</c:v>
                </c:pt>
                <c:pt idx="4887">
                  <c:v>407.2</c:v>
                </c:pt>
                <c:pt idx="4888">
                  <c:v>407.2833333333333</c:v>
                </c:pt>
                <c:pt idx="4889">
                  <c:v>407.36666666666662</c:v>
                </c:pt>
                <c:pt idx="4890">
                  <c:v>407.45</c:v>
                </c:pt>
                <c:pt idx="4891">
                  <c:v>407.5333333333333</c:v>
                </c:pt>
                <c:pt idx="4892">
                  <c:v>407.61666666666662</c:v>
                </c:pt>
                <c:pt idx="4893">
                  <c:v>407.7</c:v>
                </c:pt>
                <c:pt idx="4894">
                  <c:v>407.7833333333333</c:v>
                </c:pt>
                <c:pt idx="4895">
                  <c:v>407.86666666666662</c:v>
                </c:pt>
                <c:pt idx="4896">
                  <c:v>407.95</c:v>
                </c:pt>
                <c:pt idx="4897">
                  <c:v>408.0333333333333</c:v>
                </c:pt>
                <c:pt idx="4898">
                  <c:v>408.11666666666662</c:v>
                </c:pt>
                <c:pt idx="4899">
                  <c:v>408.2</c:v>
                </c:pt>
                <c:pt idx="4900">
                  <c:v>408.2833333333333</c:v>
                </c:pt>
                <c:pt idx="4901">
                  <c:v>408.36666666666662</c:v>
                </c:pt>
                <c:pt idx="4902">
                  <c:v>408.45</c:v>
                </c:pt>
                <c:pt idx="4903">
                  <c:v>408.5333333333333</c:v>
                </c:pt>
                <c:pt idx="4904">
                  <c:v>408.61666666666662</c:v>
                </c:pt>
                <c:pt idx="4905">
                  <c:v>408.7</c:v>
                </c:pt>
                <c:pt idx="4906">
                  <c:v>408.7833333333333</c:v>
                </c:pt>
                <c:pt idx="4907">
                  <c:v>408.86666666666662</c:v>
                </c:pt>
                <c:pt idx="4908">
                  <c:v>408.95</c:v>
                </c:pt>
                <c:pt idx="4909">
                  <c:v>409.0333333333333</c:v>
                </c:pt>
                <c:pt idx="4910">
                  <c:v>409.11666666666662</c:v>
                </c:pt>
                <c:pt idx="4911">
                  <c:v>409.2</c:v>
                </c:pt>
                <c:pt idx="4912">
                  <c:v>409.2833333333333</c:v>
                </c:pt>
                <c:pt idx="4913">
                  <c:v>409.36666666666662</c:v>
                </c:pt>
                <c:pt idx="4914">
                  <c:v>409.45</c:v>
                </c:pt>
                <c:pt idx="4915">
                  <c:v>409.5333333333333</c:v>
                </c:pt>
                <c:pt idx="4916">
                  <c:v>409.61666666666662</c:v>
                </c:pt>
                <c:pt idx="4917">
                  <c:v>409.7</c:v>
                </c:pt>
                <c:pt idx="4918">
                  <c:v>409.7833333333333</c:v>
                </c:pt>
                <c:pt idx="4919">
                  <c:v>409.86666666666662</c:v>
                </c:pt>
                <c:pt idx="4920">
                  <c:v>409.95</c:v>
                </c:pt>
                <c:pt idx="4921">
                  <c:v>410.0333333333333</c:v>
                </c:pt>
                <c:pt idx="4922">
                  <c:v>410.11666666666662</c:v>
                </c:pt>
                <c:pt idx="4923">
                  <c:v>410.2</c:v>
                </c:pt>
                <c:pt idx="4924">
                  <c:v>410.2833333333333</c:v>
                </c:pt>
                <c:pt idx="4925">
                  <c:v>410.36666666666662</c:v>
                </c:pt>
                <c:pt idx="4926">
                  <c:v>410.45</c:v>
                </c:pt>
                <c:pt idx="4927">
                  <c:v>410.5333333333333</c:v>
                </c:pt>
                <c:pt idx="4928">
                  <c:v>410.61666666666662</c:v>
                </c:pt>
                <c:pt idx="4929">
                  <c:v>410.7</c:v>
                </c:pt>
                <c:pt idx="4930">
                  <c:v>410.7833333333333</c:v>
                </c:pt>
                <c:pt idx="4931">
                  <c:v>410.86666666666662</c:v>
                </c:pt>
                <c:pt idx="4932">
                  <c:v>410.95</c:v>
                </c:pt>
                <c:pt idx="4933">
                  <c:v>411.0333333333333</c:v>
                </c:pt>
                <c:pt idx="4934">
                  <c:v>411.11666666666662</c:v>
                </c:pt>
                <c:pt idx="4935">
                  <c:v>411.2</c:v>
                </c:pt>
                <c:pt idx="4936">
                  <c:v>411.2833333333333</c:v>
                </c:pt>
                <c:pt idx="4937">
                  <c:v>411.36666666666662</c:v>
                </c:pt>
                <c:pt idx="4938">
                  <c:v>411.45</c:v>
                </c:pt>
                <c:pt idx="4939">
                  <c:v>411.5333333333333</c:v>
                </c:pt>
                <c:pt idx="4940">
                  <c:v>411.61666666666662</c:v>
                </c:pt>
                <c:pt idx="4941">
                  <c:v>411.7</c:v>
                </c:pt>
                <c:pt idx="4942">
                  <c:v>411.7833333333333</c:v>
                </c:pt>
                <c:pt idx="4943">
                  <c:v>411.86666666666662</c:v>
                </c:pt>
                <c:pt idx="4944">
                  <c:v>411.95</c:v>
                </c:pt>
                <c:pt idx="4945">
                  <c:v>412.0333333333333</c:v>
                </c:pt>
                <c:pt idx="4946">
                  <c:v>412.11666666666662</c:v>
                </c:pt>
                <c:pt idx="4947">
                  <c:v>412.2</c:v>
                </c:pt>
                <c:pt idx="4948">
                  <c:v>412.2833333333333</c:v>
                </c:pt>
                <c:pt idx="4949">
                  <c:v>412.36666666666662</c:v>
                </c:pt>
                <c:pt idx="4950">
                  <c:v>412.45</c:v>
                </c:pt>
                <c:pt idx="4951">
                  <c:v>412.5333333333333</c:v>
                </c:pt>
                <c:pt idx="4952">
                  <c:v>412.61666666666662</c:v>
                </c:pt>
                <c:pt idx="4953">
                  <c:v>412.7</c:v>
                </c:pt>
                <c:pt idx="4954">
                  <c:v>412.7833333333333</c:v>
                </c:pt>
                <c:pt idx="4955">
                  <c:v>412.86666666666662</c:v>
                </c:pt>
                <c:pt idx="4956">
                  <c:v>412.95</c:v>
                </c:pt>
                <c:pt idx="4957">
                  <c:v>413.0333333333333</c:v>
                </c:pt>
                <c:pt idx="4958">
                  <c:v>413.11666666666662</c:v>
                </c:pt>
                <c:pt idx="4959">
                  <c:v>413.2</c:v>
                </c:pt>
                <c:pt idx="4960">
                  <c:v>413.2833333333333</c:v>
                </c:pt>
                <c:pt idx="4961">
                  <c:v>413.36666666666662</c:v>
                </c:pt>
                <c:pt idx="4962">
                  <c:v>413.45</c:v>
                </c:pt>
                <c:pt idx="4963">
                  <c:v>413.5333333333333</c:v>
                </c:pt>
                <c:pt idx="4964">
                  <c:v>413.61666666666662</c:v>
                </c:pt>
                <c:pt idx="4965">
                  <c:v>413.7</c:v>
                </c:pt>
                <c:pt idx="4966">
                  <c:v>413.7833333333333</c:v>
                </c:pt>
                <c:pt idx="4967">
                  <c:v>413.86666666666662</c:v>
                </c:pt>
                <c:pt idx="4968">
                  <c:v>413.95</c:v>
                </c:pt>
                <c:pt idx="4969">
                  <c:v>414.0333333333333</c:v>
                </c:pt>
                <c:pt idx="4970">
                  <c:v>414.11666666666662</c:v>
                </c:pt>
                <c:pt idx="4971">
                  <c:v>414.2</c:v>
                </c:pt>
                <c:pt idx="4972">
                  <c:v>414.2833333333333</c:v>
                </c:pt>
                <c:pt idx="4973">
                  <c:v>414.36666666666662</c:v>
                </c:pt>
                <c:pt idx="4974">
                  <c:v>414.45</c:v>
                </c:pt>
                <c:pt idx="4975">
                  <c:v>414.5333333333333</c:v>
                </c:pt>
                <c:pt idx="4976">
                  <c:v>414.61666666666662</c:v>
                </c:pt>
                <c:pt idx="4977">
                  <c:v>414.7</c:v>
                </c:pt>
                <c:pt idx="4978">
                  <c:v>414.7833333333333</c:v>
                </c:pt>
                <c:pt idx="4979">
                  <c:v>414.86666666666662</c:v>
                </c:pt>
                <c:pt idx="4980">
                  <c:v>414.95</c:v>
                </c:pt>
                <c:pt idx="4981">
                  <c:v>415.0333333333333</c:v>
                </c:pt>
                <c:pt idx="4982">
                  <c:v>415.11666666666662</c:v>
                </c:pt>
                <c:pt idx="4983">
                  <c:v>415.2</c:v>
                </c:pt>
                <c:pt idx="4984">
                  <c:v>415.2833333333333</c:v>
                </c:pt>
                <c:pt idx="4985">
                  <c:v>415.36666666666662</c:v>
                </c:pt>
                <c:pt idx="4986">
                  <c:v>415.45</c:v>
                </c:pt>
                <c:pt idx="4987">
                  <c:v>415.5333333333333</c:v>
                </c:pt>
                <c:pt idx="4988">
                  <c:v>415.61666666666662</c:v>
                </c:pt>
                <c:pt idx="4989">
                  <c:v>415.7</c:v>
                </c:pt>
                <c:pt idx="4990">
                  <c:v>415.7833333333333</c:v>
                </c:pt>
                <c:pt idx="4991">
                  <c:v>415.86666666666662</c:v>
                </c:pt>
                <c:pt idx="4992">
                  <c:v>415.95</c:v>
                </c:pt>
                <c:pt idx="4993">
                  <c:v>416.0333333333333</c:v>
                </c:pt>
                <c:pt idx="4994">
                  <c:v>416.11666666666662</c:v>
                </c:pt>
                <c:pt idx="4995">
                  <c:v>416.2</c:v>
                </c:pt>
                <c:pt idx="4996">
                  <c:v>416.2833333333333</c:v>
                </c:pt>
                <c:pt idx="4997">
                  <c:v>416.36666666666662</c:v>
                </c:pt>
                <c:pt idx="4998">
                  <c:v>416.45</c:v>
                </c:pt>
                <c:pt idx="4999">
                  <c:v>416.5333333333333</c:v>
                </c:pt>
                <c:pt idx="5000">
                  <c:v>416.61666666666662</c:v>
                </c:pt>
                <c:pt idx="5001">
                  <c:v>416.7</c:v>
                </c:pt>
                <c:pt idx="5002">
                  <c:v>416.7833333333333</c:v>
                </c:pt>
                <c:pt idx="5003">
                  <c:v>416.86666666666662</c:v>
                </c:pt>
                <c:pt idx="5004">
                  <c:v>416.95</c:v>
                </c:pt>
                <c:pt idx="5005">
                  <c:v>417.0333333333333</c:v>
                </c:pt>
                <c:pt idx="5006">
                  <c:v>417.11666666666662</c:v>
                </c:pt>
                <c:pt idx="5007">
                  <c:v>417.2</c:v>
                </c:pt>
                <c:pt idx="5008">
                  <c:v>417.2833333333333</c:v>
                </c:pt>
                <c:pt idx="5009">
                  <c:v>417.36666666666662</c:v>
                </c:pt>
                <c:pt idx="5010">
                  <c:v>417.45</c:v>
                </c:pt>
                <c:pt idx="5011">
                  <c:v>417.5333333333333</c:v>
                </c:pt>
                <c:pt idx="5012">
                  <c:v>417.61666666666662</c:v>
                </c:pt>
                <c:pt idx="5013">
                  <c:v>417.7</c:v>
                </c:pt>
                <c:pt idx="5014">
                  <c:v>417.7833333333333</c:v>
                </c:pt>
                <c:pt idx="5015">
                  <c:v>417.86666666666662</c:v>
                </c:pt>
                <c:pt idx="5016">
                  <c:v>417.95</c:v>
                </c:pt>
                <c:pt idx="5017">
                  <c:v>418.0333333333333</c:v>
                </c:pt>
                <c:pt idx="5018">
                  <c:v>418.11666666666662</c:v>
                </c:pt>
                <c:pt idx="5019">
                  <c:v>418.2</c:v>
                </c:pt>
                <c:pt idx="5020">
                  <c:v>418.2833333333333</c:v>
                </c:pt>
                <c:pt idx="5021">
                  <c:v>418.36666666666662</c:v>
                </c:pt>
                <c:pt idx="5022">
                  <c:v>418.45</c:v>
                </c:pt>
                <c:pt idx="5023">
                  <c:v>418.5333333333333</c:v>
                </c:pt>
                <c:pt idx="5024">
                  <c:v>418.61666666666662</c:v>
                </c:pt>
                <c:pt idx="5025">
                  <c:v>418.7</c:v>
                </c:pt>
                <c:pt idx="5026">
                  <c:v>418.7833333333333</c:v>
                </c:pt>
                <c:pt idx="5027">
                  <c:v>418.86666666666662</c:v>
                </c:pt>
                <c:pt idx="5028">
                  <c:v>418.95</c:v>
                </c:pt>
                <c:pt idx="5029">
                  <c:v>419.0333333333333</c:v>
                </c:pt>
                <c:pt idx="5030">
                  <c:v>419.11666666666662</c:v>
                </c:pt>
                <c:pt idx="5031">
                  <c:v>419.2</c:v>
                </c:pt>
                <c:pt idx="5032">
                  <c:v>419.2833333333333</c:v>
                </c:pt>
                <c:pt idx="5033">
                  <c:v>419.36666666666662</c:v>
                </c:pt>
                <c:pt idx="5034">
                  <c:v>419.45</c:v>
                </c:pt>
                <c:pt idx="5035">
                  <c:v>419.5333333333333</c:v>
                </c:pt>
                <c:pt idx="5036">
                  <c:v>419.61666666666662</c:v>
                </c:pt>
                <c:pt idx="5037">
                  <c:v>419.7</c:v>
                </c:pt>
                <c:pt idx="5038">
                  <c:v>419.7833333333333</c:v>
                </c:pt>
                <c:pt idx="5039">
                  <c:v>419.86666666666662</c:v>
                </c:pt>
                <c:pt idx="5040">
                  <c:v>419.95</c:v>
                </c:pt>
                <c:pt idx="5041">
                  <c:v>420.0333333333333</c:v>
                </c:pt>
                <c:pt idx="5042">
                  <c:v>420.11666666666662</c:v>
                </c:pt>
                <c:pt idx="5043">
                  <c:v>420.2</c:v>
                </c:pt>
                <c:pt idx="5044">
                  <c:v>420.2833333333333</c:v>
                </c:pt>
                <c:pt idx="5045">
                  <c:v>420.36666666666662</c:v>
                </c:pt>
                <c:pt idx="5046">
                  <c:v>420.45</c:v>
                </c:pt>
                <c:pt idx="5047">
                  <c:v>420.5333333333333</c:v>
                </c:pt>
                <c:pt idx="5048">
                  <c:v>420.61666666666662</c:v>
                </c:pt>
                <c:pt idx="5049">
                  <c:v>420.7</c:v>
                </c:pt>
                <c:pt idx="5050">
                  <c:v>420.7833333333333</c:v>
                </c:pt>
                <c:pt idx="5051">
                  <c:v>420.86666666666662</c:v>
                </c:pt>
                <c:pt idx="5052">
                  <c:v>420.95</c:v>
                </c:pt>
                <c:pt idx="5053">
                  <c:v>421.0333333333333</c:v>
                </c:pt>
                <c:pt idx="5054">
                  <c:v>421.11666666666662</c:v>
                </c:pt>
                <c:pt idx="5055">
                  <c:v>421.2</c:v>
                </c:pt>
                <c:pt idx="5056">
                  <c:v>421.2833333333333</c:v>
                </c:pt>
                <c:pt idx="5057">
                  <c:v>421.36666666666662</c:v>
                </c:pt>
                <c:pt idx="5058">
                  <c:v>421.45</c:v>
                </c:pt>
                <c:pt idx="5059">
                  <c:v>421.5333333333333</c:v>
                </c:pt>
                <c:pt idx="5060">
                  <c:v>421.61666666666662</c:v>
                </c:pt>
                <c:pt idx="5061">
                  <c:v>421.7</c:v>
                </c:pt>
                <c:pt idx="5062">
                  <c:v>421.7833333333333</c:v>
                </c:pt>
                <c:pt idx="5063">
                  <c:v>421.86666666666662</c:v>
                </c:pt>
                <c:pt idx="5064">
                  <c:v>421.95</c:v>
                </c:pt>
                <c:pt idx="5065">
                  <c:v>422.0333333333333</c:v>
                </c:pt>
                <c:pt idx="5066">
                  <c:v>422.11666666666662</c:v>
                </c:pt>
                <c:pt idx="5067">
                  <c:v>422.2</c:v>
                </c:pt>
                <c:pt idx="5068">
                  <c:v>422.2833333333333</c:v>
                </c:pt>
                <c:pt idx="5069">
                  <c:v>422.36666666666662</c:v>
                </c:pt>
                <c:pt idx="5070">
                  <c:v>422.45</c:v>
                </c:pt>
                <c:pt idx="5071">
                  <c:v>422.5333333333333</c:v>
                </c:pt>
                <c:pt idx="5072">
                  <c:v>422.61666666666662</c:v>
                </c:pt>
                <c:pt idx="5073">
                  <c:v>422.7</c:v>
                </c:pt>
                <c:pt idx="5074">
                  <c:v>422.7833333333333</c:v>
                </c:pt>
                <c:pt idx="5075">
                  <c:v>422.86666666666662</c:v>
                </c:pt>
                <c:pt idx="5076">
                  <c:v>422.95</c:v>
                </c:pt>
                <c:pt idx="5077">
                  <c:v>423.0333333333333</c:v>
                </c:pt>
                <c:pt idx="5078">
                  <c:v>423.11666666666662</c:v>
                </c:pt>
                <c:pt idx="5079">
                  <c:v>423.2</c:v>
                </c:pt>
                <c:pt idx="5080">
                  <c:v>423.2833333333333</c:v>
                </c:pt>
                <c:pt idx="5081">
                  <c:v>423.36666666666662</c:v>
                </c:pt>
                <c:pt idx="5082">
                  <c:v>423.45</c:v>
                </c:pt>
                <c:pt idx="5083">
                  <c:v>423.5333333333333</c:v>
                </c:pt>
                <c:pt idx="5084">
                  <c:v>423.61666666666662</c:v>
                </c:pt>
                <c:pt idx="5085">
                  <c:v>423.7</c:v>
                </c:pt>
                <c:pt idx="5086">
                  <c:v>423.7833333333333</c:v>
                </c:pt>
                <c:pt idx="5087">
                  <c:v>423.86666666666662</c:v>
                </c:pt>
                <c:pt idx="5088">
                  <c:v>423.95</c:v>
                </c:pt>
                <c:pt idx="5089">
                  <c:v>424.0333333333333</c:v>
                </c:pt>
                <c:pt idx="5090">
                  <c:v>424.11666666666662</c:v>
                </c:pt>
                <c:pt idx="5091">
                  <c:v>424.2</c:v>
                </c:pt>
                <c:pt idx="5092">
                  <c:v>424.2833333333333</c:v>
                </c:pt>
                <c:pt idx="5093">
                  <c:v>424.36666666666662</c:v>
                </c:pt>
                <c:pt idx="5094">
                  <c:v>424.45</c:v>
                </c:pt>
                <c:pt idx="5095">
                  <c:v>424.5333333333333</c:v>
                </c:pt>
                <c:pt idx="5096">
                  <c:v>424.61666666666662</c:v>
                </c:pt>
                <c:pt idx="5097">
                  <c:v>424.7</c:v>
                </c:pt>
                <c:pt idx="5098">
                  <c:v>424.7833333333333</c:v>
                </c:pt>
                <c:pt idx="5099">
                  <c:v>424.86666666666662</c:v>
                </c:pt>
                <c:pt idx="5100">
                  <c:v>424.95</c:v>
                </c:pt>
                <c:pt idx="5101">
                  <c:v>425.0333333333333</c:v>
                </c:pt>
                <c:pt idx="5102">
                  <c:v>425.11666666666662</c:v>
                </c:pt>
                <c:pt idx="5103">
                  <c:v>425.2</c:v>
                </c:pt>
                <c:pt idx="5104">
                  <c:v>425.2833333333333</c:v>
                </c:pt>
                <c:pt idx="5105">
                  <c:v>425.36666666666662</c:v>
                </c:pt>
                <c:pt idx="5106">
                  <c:v>425.45</c:v>
                </c:pt>
                <c:pt idx="5107">
                  <c:v>425.5333333333333</c:v>
                </c:pt>
                <c:pt idx="5108">
                  <c:v>425.61666666666662</c:v>
                </c:pt>
                <c:pt idx="5109">
                  <c:v>425.7</c:v>
                </c:pt>
                <c:pt idx="5110">
                  <c:v>425.7833333333333</c:v>
                </c:pt>
                <c:pt idx="5111">
                  <c:v>425.86666666666662</c:v>
                </c:pt>
                <c:pt idx="5112">
                  <c:v>425.95</c:v>
                </c:pt>
                <c:pt idx="5113">
                  <c:v>426.0333333333333</c:v>
                </c:pt>
                <c:pt idx="5114">
                  <c:v>426.11666666666662</c:v>
                </c:pt>
                <c:pt idx="5115">
                  <c:v>426.2</c:v>
                </c:pt>
                <c:pt idx="5116">
                  <c:v>426.2833333333333</c:v>
                </c:pt>
                <c:pt idx="5117">
                  <c:v>426.36666666666662</c:v>
                </c:pt>
                <c:pt idx="5118">
                  <c:v>426.45</c:v>
                </c:pt>
                <c:pt idx="5119">
                  <c:v>426.5333333333333</c:v>
                </c:pt>
                <c:pt idx="5120">
                  <c:v>426.61666666666662</c:v>
                </c:pt>
                <c:pt idx="5121">
                  <c:v>426.7</c:v>
                </c:pt>
                <c:pt idx="5122">
                  <c:v>426.7833333333333</c:v>
                </c:pt>
                <c:pt idx="5123">
                  <c:v>426.86666666666662</c:v>
                </c:pt>
                <c:pt idx="5124">
                  <c:v>426.95</c:v>
                </c:pt>
                <c:pt idx="5125">
                  <c:v>427.0333333333333</c:v>
                </c:pt>
                <c:pt idx="5126">
                  <c:v>427.11666666666662</c:v>
                </c:pt>
                <c:pt idx="5127">
                  <c:v>427.2</c:v>
                </c:pt>
                <c:pt idx="5128">
                  <c:v>427.2833333333333</c:v>
                </c:pt>
                <c:pt idx="5129">
                  <c:v>427.36666666666662</c:v>
                </c:pt>
                <c:pt idx="5130">
                  <c:v>427.45</c:v>
                </c:pt>
                <c:pt idx="5131">
                  <c:v>427.5333333333333</c:v>
                </c:pt>
                <c:pt idx="5132">
                  <c:v>427.61666666666662</c:v>
                </c:pt>
                <c:pt idx="5133">
                  <c:v>427.7</c:v>
                </c:pt>
                <c:pt idx="5134">
                  <c:v>427.7833333333333</c:v>
                </c:pt>
                <c:pt idx="5135">
                  <c:v>427.86666666666662</c:v>
                </c:pt>
                <c:pt idx="5136">
                  <c:v>427.95</c:v>
                </c:pt>
                <c:pt idx="5137">
                  <c:v>428.0333333333333</c:v>
                </c:pt>
                <c:pt idx="5138">
                  <c:v>428.11666666666662</c:v>
                </c:pt>
                <c:pt idx="5139">
                  <c:v>428.2</c:v>
                </c:pt>
                <c:pt idx="5140">
                  <c:v>428.2833333333333</c:v>
                </c:pt>
                <c:pt idx="5141">
                  <c:v>428.36666666666662</c:v>
                </c:pt>
                <c:pt idx="5142">
                  <c:v>428.45</c:v>
                </c:pt>
                <c:pt idx="5143">
                  <c:v>428.5333333333333</c:v>
                </c:pt>
                <c:pt idx="5144">
                  <c:v>428.61666666666662</c:v>
                </c:pt>
                <c:pt idx="5145">
                  <c:v>428.7</c:v>
                </c:pt>
                <c:pt idx="5146">
                  <c:v>428.7833333333333</c:v>
                </c:pt>
                <c:pt idx="5147">
                  <c:v>428.86666666666662</c:v>
                </c:pt>
                <c:pt idx="5148">
                  <c:v>428.95</c:v>
                </c:pt>
                <c:pt idx="5149">
                  <c:v>429.0333333333333</c:v>
                </c:pt>
                <c:pt idx="5150">
                  <c:v>429.11666666666662</c:v>
                </c:pt>
                <c:pt idx="5151">
                  <c:v>429.2</c:v>
                </c:pt>
                <c:pt idx="5152">
                  <c:v>429.2833333333333</c:v>
                </c:pt>
                <c:pt idx="5153">
                  <c:v>429.36666666666662</c:v>
                </c:pt>
                <c:pt idx="5154">
                  <c:v>429.45</c:v>
                </c:pt>
                <c:pt idx="5155">
                  <c:v>429.5333333333333</c:v>
                </c:pt>
                <c:pt idx="5156">
                  <c:v>429.61666666666662</c:v>
                </c:pt>
                <c:pt idx="5157">
                  <c:v>429.7</c:v>
                </c:pt>
                <c:pt idx="5158">
                  <c:v>429.7833333333333</c:v>
                </c:pt>
                <c:pt idx="5159">
                  <c:v>429.86666666666662</c:v>
                </c:pt>
                <c:pt idx="5160">
                  <c:v>429.95</c:v>
                </c:pt>
                <c:pt idx="5161">
                  <c:v>430.0333333333333</c:v>
                </c:pt>
                <c:pt idx="5162">
                  <c:v>430.11666666666662</c:v>
                </c:pt>
                <c:pt idx="5163">
                  <c:v>430.2</c:v>
                </c:pt>
                <c:pt idx="5164">
                  <c:v>430.2833333333333</c:v>
                </c:pt>
                <c:pt idx="5165">
                  <c:v>430.36666666666662</c:v>
                </c:pt>
                <c:pt idx="5166">
                  <c:v>430.45</c:v>
                </c:pt>
                <c:pt idx="5167">
                  <c:v>430.5333333333333</c:v>
                </c:pt>
                <c:pt idx="5168">
                  <c:v>430.61666666666662</c:v>
                </c:pt>
                <c:pt idx="5169">
                  <c:v>430.7</c:v>
                </c:pt>
                <c:pt idx="5170">
                  <c:v>430.7833333333333</c:v>
                </c:pt>
                <c:pt idx="5171">
                  <c:v>430.86666666666662</c:v>
                </c:pt>
                <c:pt idx="5172">
                  <c:v>430.95</c:v>
                </c:pt>
                <c:pt idx="5173">
                  <c:v>431.0333333333333</c:v>
                </c:pt>
                <c:pt idx="5174">
                  <c:v>431.11666666666662</c:v>
                </c:pt>
                <c:pt idx="5175">
                  <c:v>431.2</c:v>
                </c:pt>
                <c:pt idx="5176">
                  <c:v>431.2833333333333</c:v>
                </c:pt>
                <c:pt idx="5177">
                  <c:v>431.36666666666662</c:v>
                </c:pt>
                <c:pt idx="5178">
                  <c:v>431.45</c:v>
                </c:pt>
                <c:pt idx="5179">
                  <c:v>431.5333333333333</c:v>
                </c:pt>
                <c:pt idx="5180">
                  <c:v>431.61666666666662</c:v>
                </c:pt>
                <c:pt idx="5181">
                  <c:v>431.7</c:v>
                </c:pt>
                <c:pt idx="5182">
                  <c:v>431.7833333333333</c:v>
                </c:pt>
                <c:pt idx="5183">
                  <c:v>431.86666666666662</c:v>
                </c:pt>
                <c:pt idx="5184">
                  <c:v>431.95</c:v>
                </c:pt>
                <c:pt idx="5185">
                  <c:v>432.0333333333333</c:v>
                </c:pt>
                <c:pt idx="5186">
                  <c:v>432.11666666666662</c:v>
                </c:pt>
                <c:pt idx="5187">
                  <c:v>432.2</c:v>
                </c:pt>
                <c:pt idx="5188">
                  <c:v>432.2833333333333</c:v>
                </c:pt>
                <c:pt idx="5189">
                  <c:v>432.36666666666662</c:v>
                </c:pt>
                <c:pt idx="5190">
                  <c:v>432.45</c:v>
                </c:pt>
                <c:pt idx="5191">
                  <c:v>432.5333333333333</c:v>
                </c:pt>
                <c:pt idx="5192">
                  <c:v>432.61666666666662</c:v>
                </c:pt>
                <c:pt idx="5193">
                  <c:v>432.7</c:v>
                </c:pt>
                <c:pt idx="5194">
                  <c:v>432.7833333333333</c:v>
                </c:pt>
                <c:pt idx="5195">
                  <c:v>432.86666666666662</c:v>
                </c:pt>
                <c:pt idx="5196">
                  <c:v>432.95</c:v>
                </c:pt>
                <c:pt idx="5197">
                  <c:v>433.0333333333333</c:v>
                </c:pt>
                <c:pt idx="5198">
                  <c:v>433.11666666666662</c:v>
                </c:pt>
                <c:pt idx="5199">
                  <c:v>433.2</c:v>
                </c:pt>
                <c:pt idx="5200">
                  <c:v>433.2833333333333</c:v>
                </c:pt>
                <c:pt idx="5201">
                  <c:v>433.36666666666662</c:v>
                </c:pt>
                <c:pt idx="5202">
                  <c:v>433.45</c:v>
                </c:pt>
                <c:pt idx="5203">
                  <c:v>433.5333333333333</c:v>
                </c:pt>
                <c:pt idx="5204">
                  <c:v>433.61666666666662</c:v>
                </c:pt>
                <c:pt idx="5205">
                  <c:v>433.7</c:v>
                </c:pt>
                <c:pt idx="5206">
                  <c:v>433.7833333333333</c:v>
                </c:pt>
                <c:pt idx="5207">
                  <c:v>433.86666666666662</c:v>
                </c:pt>
                <c:pt idx="5208">
                  <c:v>433.95</c:v>
                </c:pt>
                <c:pt idx="5209">
                  <c:v>434.0333333333333</c:v>
                </c:pt>
                <c:pt idx="5210">
                  <c:v>434.11666666666662</c:v>
                </c:pt>
                <c:pt idx="5211">
                  <c:v>434.2</c:v>
                </c:pt>
                <c:pt idx="5212">
                  <c:v>434.2833333333333</c:v>
                </c:pt>
                <c:pt idx="5213">
                  <c:v>434.36666666666662</c:v>
                </c:pt>
                <c:pt idx="5214">
                  <c:v>434.45</c:v>
                </c:pt>
                <c:pt idx="5215">
                  <c:v>434.5333333333333</c:v>
                </c:pt>
                <c:pt idx="5216">
                  <c:v>434.61666666666662</c:v>
                </c:pt>
                <c:pt idx="5217">
                  <c:v>434.7</c:v>
                </c:pt>
                <c:pt idx="5218">
                  <c:v>434.7833333333333</c:v>
                </c:pt>
                <c:pt idx="5219">
                  <c:v>434.86666666666662</c:v>
                </c:pt>
                <c:pt idx="5220">
                  <c:v>434.95</c:v>
                </c:pt>
                <c:pt idx="5221">
                  <c:v>435.0333333333333</c:v>
                </c:pt>
                <c:pt idx="5222">
                  <c:v>435.11666666666662</c:v>
                </c:pt>
                <c:pt idx="5223">
                  <c:v>435.2</c:v>
                </c:pt>
                <c:pt idx="5224">
                  <c:v>435.27500000000003</c:v>
                </c:pt>
                <c:pt idx="5225">
                  <c:v>435.35833333333335</c:v>
                </c:pt>
                <c:pt idx="5226">
                  <c:v>435.44166666666666</c:v>
                </c:pt>
                <c:pt idx="5227">
                  <c:v>435.52500000000003</c:v>
                </c:pt>
                <c:pt idx="5228">
                  <c:v>435.60833333333335</c:v>
                </c:pt>
                <c:pt idx="5229">
                  <c:v>435.69166666666666</c:v>
                </c:pt>
                <c:pt idx="5230">
                  <c:v>435.77500000000003</c:v>
                </c:pt>
                <c:pt idx="5231">
                  <c:v>435.85833333333335</c:v>
                </c:pt>
                <c:pt idx="5232">
                  <c:v>435.94166666666666</c:v>
                </c:pt>
                <c:pt idx="5233">
                  <c:v>436.02500000000003</c:v>
                </c:pt>
                <c:pt idx="5234">
                  <c:v>436.10833333333335</c:v>
                </c:pt>
                <c:pt idx="5235">
                  <c:v>436.19166666666666</c:v>
                </c:pt>
                <c:pt idx="5236">
                  <c:v>436.27500000000003</c:v>
                </c:pt>
                <c:pt idx="5237">
                  <c:v>436.35833333333335</c:v>
                </c:pt>
                <c:pt idx="5238">
                  <c:v>436.44166666666666</c:v>
                </c:pt>
                <c:pt idx="5239">
                  <c:v>436.52500000000003</c:v>
                </c:pt>
                <c:pt idx="5240">
                  <c:v>436.60833333333335</c:v>
                </c:pt>
                <c:pt idx="5241">
                  <c:v>436.69166666666666</c:v>
                </c:pt>
                <c:pt idx="5242">
                  <c:v>436.77500000000003</c:v>
                </c:pt>
                <c:pt idx="5243">
                  <c:v>436.85833333333335</c:v>
                </c:pt>
                <c:pt idx="5244">
                  <c:v>436.94166666666666</c:v>
                </c:pt>
                <c:pt idx="5245">
                  <c:v>437.02500000000003</c:v>
                </c:pt>
                <c:pt idx="5246">
                  <c:v>437.10833333333335</c:v>
                </c:pt>
                <c:pt idx="5247">
                  <c:v>437.19166666666666</c:v>
                </c:pt>
                <c:pt idx="5248">
                  <c:v>437.27500000000003</c:v>
                </c:pt>
                <c:pt idx="5249">
                  <c:v>437.35833333333335</c:v>
                </c:pt>
                <c:pt idx="5250">
                  <c:v>437.44166666666666</c:v>
                </c:pt>
                <c:pt idx="5251">
                  <c:v>437.52500000000003</c:v>
                </c:pt>
                <c:pt idx="5252">
                  <c:v>437.60833333333335</c:v>
                </c:pt>
                <c:pt idx="5253">
                  <c:v>437.69166666666666</c:v>
                </c:pt>
                <c:pt idx="5254">
                  <c:v>437.77500000000003</c:v>
                </c:pt>
                <c:pt idx="5255">
                  <c:v>437.85833333333335</c:v>
                </c:pt>
                <c:pt idx="5256">
                  <c:v>437.94166666666666</c:v>
                </c:pt>
                <c:pt idx="5257">
                  <c:v>438.02500000000003</c:v>
                </c:pt>
                <c:pt idx="5258">
                  <c:v>438.10833333333335</c:v>
                </c:pt>
                <c:pt idx="5259">
                  <c:v>438.19166666666666</c:v>
                </c:pt>
                <c:pt idx="5260">
                  <c:v>438.27500000000003</c:v>
                </c:pt>
                <c:pt idx="5261">
                  <c:v>438.35833333333335</c:v>
                </c:pt>
                <c:pt idx="5262">
                  <c:v>438.44166666666666</c:v>
                </c:pt>
                <c:pt idx="5263">
                  <c:v>438.52500000000003</c:v>
                </c:pt>
                <c:pt idx="5264">
                  <c:v>438.60833333333335</c:v>
                </c:pt>
                <c:pt idx="5265">
                  <c:v>438.69166666666666</c:v>
                </c:pt>
                <c:pt idx="5266">
                  <c:v>438.77500000000003</c:v>
                </c:pt>
                <c:pt idx="5267">
                  <c:v>438.85833333333335</c:v>
                </c:pt>
                <c:pt idx="5268">
                  <c:v>438.94166666666666</c:v>
                </c:pt>
                <c:pt idx="5269">
                  <c:v>439.02500000000003</c:v>
                </c:pt>
                <c:pt idx="5270">
                  <c:v>439.10833333333335</c:v>
                </c:pt>
                <c:pt idx="5271">
                  <c:v>439.19166666666666</c:v>
                </c:pt>
                <c:pt idx="5272">
                  <c:v>439.27500000000003</c:v>
                </c:pt>
                <c:pt idx="5273">
                  <c:v>439.35833333333335</c:v>
                </c:pt>
                <c:pt idx="5274">
                  <c:v>439.44166666666666</c:v>
                </c:pt>
                <c:pt idx="5275">
                  <c:v>439.52500000000003</c:v>
                </c:pt>
                <c:pt idx="5276">
                  <c:v>439.60833333333335</c:v>
                </c:pt>
                <c:pt idx="5277">
                  <c:v>439.69166666666666</c:v>
                </c:pt>
                <c:pt idx="5278">
                  <c:v>439.77500000000003</c:v>
                </c:pt>
                <c:pt idx="5279">
                  <c:v>439.85833333333335</c:v>
                </c:pt>
                <c:pt idx="5280">
                  <c:v>439.94166666666666</c:v>
                </c:pt>
                <c:pt idx="5281">
                  <c:v>440.02500000000003</c:v>
                </c:pt>
                <c:pt idx="5282">
                  <c:v>440.10833333333335</c:v>
                </c:pt>
                <c:pt idx="5283">
                  <c:v>440.19166666666666</c:v>
                </c:pt>
                <c:pt idx="5284">
                  <c:v>440.27500000000003</c:v>
                </c:pt>
                <c:pt idx="5285">
                  <c:v>440.35833333333335</c:v>
                </c:pt>
                <c:pt idx="5286">
                  <c:v>440.44166666666666</c:v>
                </c:pt>
                <c:pt idx="5287">
                  <c:v>440.52500000000003</c:v>
                </c:pt>
                <c:pt idx="5288">
                  <c:v>440.60833333333335</c:v>
                </c:pt>
                <c:pt idx="5289">
                  <c:v>440.69166666666666</c:v>
                </c:pt>
                <c:pt idx="5290">
                  <c:v>440.77500000000003</c:v>
                </c:pt>
                <c:pt idx="5291">
                  <c:v>440.85833333333335</c:v>
                </c:pt>
                <c:pt idx="5292">
                  <c:v>440.94166666666666</c:v>
                </c:pt>
                <c:pt idx="5293">
                  <c:v>441.02500000000003</c:v>
                </c:pt>
                <c:pt idx="5294">
                  <c:v>441.10833333333335</c:v>
                </c:pt>
                <c:pt idx="5295">
                  <c:v>441.19166666666666</c:v>
                </c:pt>
                <c:pt idx="5296">
                  <c:v>441.27500000000003</c:v>
                </c:pt>
                <c:pt idx="5297">
                  <c:v>441.35833333333335</c:v>
                </c:pt>
                <c:pt idx="5298">
                  <c:v>441.44166666666666</c:v>
                </c:pt>
                <c:pt idx="5299">
                  <c:v>441.52500000000003</c:v>
                </c:pt>
                <c:pt idx="5300">
                  <c:v>441.60833333333335</c:v>
                </c:pt>
                <c:pt idx="5301">
                  <c:v>441.69166666666666</c:v>
                </c:pt>
                <c:pt idx="5302">
                  <c:v>441.77500000000003</c:v>
                </c:pt>
                <c:pt idx="5303">
                  <c:v>441.85833333333335</c:v>
                </c:pt>
                <c:pt idx="5304">
                  <c:v>441.94166666666666</c:v>
                </c:pt>
                <c:pt idx="5305">
                  <c:v>442.02500000000003</c:v>
                </c:pt>
                <c:pt idx="5306">
                  <c:v>442.10833333333335</c:v>
                </c:pt>
                <c:pt idx="5307">
                  <c:v>442.19166666666666</c:v>
                </c:pt>
                <c:pt idx="5308">
                  <c:v>442.27500000000003</c:v>
                </c:pt>
                <c:pt idx="5309">
                  <c:v>442.35833333333335</c:v>
                </c:pt>
                <c:pt idx="5310">
                  <c:v>442.44166666666666</c:v>
                </c:pt>
                <c:pt idx="5311">
                  <c:v>442.52500000000003</c:v>
                </c:pt>
                <c:pt idx="5312">
                  <c:v>442.60833333333335</c:v>
                </c:pt>
                <c:pt idx="5313">
                  <c:v>442.69166666666666</c:v>
                </c:pt>
                <c:pt idx="5314">
                  <c:v>442.77500000000003</c:v>
                </c:pt>
                <c:pt idx="5315">
                  <c:v>442.85833333333335</c:v>
                </c:pt>
                <c:pt idx="5316">
                  <c:v>442.94166666666666</c:v>
                </c:pt>
                <c:pt idx="5317">
                  <c:v>443.02500000000003</c:v>
                </c:pt>
                <c:pt idx="5318">
                  <c:v>443.10833333333335</c:v>
                </c:pt>
                <c:pt idx="5319">
                  <c:v>443.19166666666666</c:v>
                </c:pt>
                <c:pt idx="5320">
                  <c:v>443.27500000000003</c:v>
                </c:pt>
                <c:pt idx="5321">
                  <c:v>443.35833333333335</c:v>
                </c:pt>
                <c:pt idx="5322">
                  <c:v>443.44166666666666</c:v>
                </c:pt>
                <c:pt idx="5323">
                  <c:v>443.52500000000003</c:v>
                </c:pt>
                <c:pt idx="5324">
                  <c:v>443.60833333333335</c:v>
                </c:pt>
                <c:pt idx="5325">
                  <c:v>443.69166666666666</c:v>
                </c:pt>
                <c:pt idx="5326">
                  <c:v>443.77500000000003</c:v>
                </c:pt>
                <c:pt idx="5327">
                  <c:v>443.85833333333335</c:v>
                </c:pt>
                <c:pt idx="5328">
                  <c:v>443.94166666666666</c:v>
                </c:pt>
                <c:pt idx="5329">
                  <c:v>444.02500000000003</c:v>
                </c:pt>
                <c:pt idx="5330">
                  <c:v>444.10833333333335</c:v>
                </c:pt>
                <c:pt idx="5331">
                  <c:v>444.19166666666666</c:v>
                </c:pt>
                <c:pt idx="5332">
                  <c:v>444.27500000000003</c:v>
                </c:pt>
                <c:pt idx="5333">
                  <c:v>444.35833333333335</c:v>
                </c:pt>
                <c:pt idx="5334">
                  <c:v>444.44166666666666</c:v>
                </c:pt>
                <c:pt idx="5335">
                  <c:v>444.52500000000003</c:v>
                </c:pt>
                <c:pt idx="5336">
                  <c:v>444.60833333333335</c:v>
                </c:pt>
                <c:pt idx="5337">
                  <c:v>444.69166666666666</c:v>
                </c:pt>
                <c:pt idx="5338">
                  <c:v>444.77500000000003</c:v>
                </c:pt>
                <c:pt idx="5339">
                  <c:v>444.85833333333335</c:v>
                </c:pt>
                <c:pt idx="5340">
                  <c:v>444.94166666666666</c:v>
                </c:pt>
                <c:pt idx="5341">
                  <c:v>445.02500000000003</c:v>
                </c:pt>
                <c:pt idx="5342">
                  <c:v>445.10833333333335</c:v>
                </c:pt>
                <c:pt idx="5343">
                  <c:v>445.19166666666666</c:v>
                </c:pt>
                <c:pt idx="5344">
                  <c:v>445.27500000000003</c:v>
                </c:pt>
                <c:pt idx="5345">
                  <c:v>445.35833333333335</c:v>
                </c:pt>
                <c:pt idx="5346">
                  <c:v>445.44166666666666</c:v>
                </c:pt>
                <c:pt idx="5347">
                  <c:v>445.52500000000003</c:v>
                </c:pt>
                <c:pt idx="5348">
                  <c:v>445.60833333333335</c:v>
                </c:pt>
                <c:pt idx="5349">
                  <c:v>445.69166666666666</c:v>
                </c:pt>
                <c:pt idx="5350">
                  <c:v>445.77500000000003</c:v>
                </c:pt>
                <c:pt idx="5351">
                  <c:v>445.85833333333335</c:v>
                </c:pt>
                <c:pt idx="5352">
                  <c:v>445.94166666666666</c:v>
                </c:pt>
                <c:pt idx="5353">
                  <c:v>446.02500000000003</c:v>
                </c:pt>
                <c:pt idx="5354">
                  <c:v>446.10833333333335</c:v>
                </c:pt>
                <c:pt idx="5355">
                  <c:v>446.19166666666666</c:v>
                </c:pt>
                <c:pt idx="5356">
                  <c:v>446.27500000000003</c:v>
                </c:pt>
                <c:pt idx="5357">
                  <c:v>446.35833333333335</c:v>
                </c:pt>
                <c:pt idx="5358">
                  <c:v>446.44166666666666</c:v>
                </c:pt>
                <c:pt idx="5359">
                  <c:v>446.52500000000003</c:v>
                </c:pt>
                <c:pt idx="5360">
                  <c:v>446.60833333333335</c:v>
                </c:pt>
                <c:pt idx="5361">
                  <c:v>446.69166666666666</c:v>
                </c:pt>
                <c:pt idx="5362">
                  <c:v>446.77500000000003</c:v>
                </c:pt>
                <c:pt idx="5363">
                  <c:v>446.85833333333335</c:v>
                </c:pt>
                <c:pt idx="5364">
                  <c:v>446.94166666666666</c:v>
                </c:pt>
                <c:pt idx="5365">
                  <c:v>447.02500000000003</c:v>
                </c:pt>
                <c:pt idx="5366">
                  <c:v>447.10833333333335</c:v>
                </c:pt>
                <c:pt idx="5367">
                  <c:v>447.19166666666666</c:v>
                </c:pt>
                <c:pt idx="5368">
                  <c:v>447.27500000000003</c:v>
                </c:pt>
                <c:pt idx="5369">
                  <c:v>447.35833333333335</c:v>
                </c:pt>
                <c:pt idx="5370">
                  <c:v>447.44166666666666</c:v>
                </c:pt>
                <c:pt idx="5371">
                  <c:v>447.52500000000003</c:v>
                </c:pt>
                <c:pt idx="5372">
                  <c:v>447.60833333333335</c:v>
                </c:pt>
                <c:pt idx="5373">
                  <c:v>447.69166666666666</c:v>
                </c:pt>
                <c:pt idx="5374">
                  <c:v>447.77500000000003</c:v>
                </c:pt>
                <c:pt idx="5375">
                  <c:v>447.85833333333335</c:v>
                </c:pt>
                <c:pt idx="5376">
                  <c:v>447.94166666666666</c:v>
                </c:pt>
                <c:pt idx="5377">
                  <c:v>448.02500000000003</c:v>
                </c:pt>
                <c:pt idx="5378">
                  <c:v>448.10833333333335</c:v>
                </c:pt>
                <c:pt idx="5379">
                  <c:v>448.19166666666666</c:v>
                </c:pt>
                <c:pt idx="5380">
                  <c:v>448.27500000000003</c:v>
                </c:pt>
                <c:pt idx="5381">
                  <c:v>448.35833333333335</c:v>
                </c:pt>
                <c:pt idx="5382">
                  <c:v>448.44166666666666</c:v>
                </c:pt>
                <c:pt idx="5383">
                  <c:v>448.52500000000003</c:v>
                </c:pt>
                <c:pt idx="5384">
                  <c:v>448.60833333333335</c:v>
                </c:pt>
                <c:pt idx="5385">
                  <c:v>448.69166666666666</c:v>
                </c:pt>
                <c:pt idx="5386">
                  <c:v>448.77500000000003</c:v>
                </c:pt>
                <c:pt idx="5387">
                  <c:v>448.85833333333335</c:v>
                </c:pt>
                <c:pt idx="5388">
                  <c:v>448.94166666666666</c:v>
                </c:pt>
                <c:pt idx="5389">
                  <c:v>449.02500000000003</c:v>
                </c:pt>
                <c:pt idx="5390">
                  <c:v>449.10833333333335</c:v>
                </c:pt>
                <c:pt idx="5391">
                  <c:v>449.19166666666666</c:v>
                </c:pt>
                <c:pt idx="5392">
                  <c:v>449.27500000000003</c:v>
                </c:pt>
                <c:pt idx="5393">
                  <c:v>449.35833333333335</c:v>
                </c:pt>
                <c:pt idx="5394">
                  <c:v>449.44166666666666</c:v>
                </c:pt>
                <c:pt idx="5395">
                  <c:v>449.52500000000003</c:v>
                </c:pt>
                <c:pt idx="5396">
                  <c:v>449.60833333333335</c:v>
                </c:pt>
                <c:pt idx="5397">
                  <c:v>449.69166666666666</c:v>
                </c:pt>
                <c:pt idx="5398">
                  <c:v>449.77500000000003</c:v>
                </c:pt>
                <c:pt idx="5399">
                  <c:v>449.85833333333335</c:v>
                </c:pt>
                <c:pt idx="5400">
                  <c:v>449.94166666666666</c:v>
                </c:pt>
                <c:pt idx="5401">
                  <c:v>450.02500000000003</c:v>
                </c:pt>
                <c:pt idx="5402">
                  <c:v>450.10833333333335</c:v>
                </c:pt>
                <c:pt idx="5403">
                  <c:v>450.19166666666666</c:v>
                </c:pt>
                <c:pt idx="5404">
                  <c:v>450.27500000000003</c:v>
                </c:pt>
                <c:pt idx="5405">
                  <c:v>450.35833333333335</c:v>
                </c:pt>
                <c:pt idx="5406">
                  <c:v>450.44166666666666</c:v>
                </c:pt>
                <c:pt idx="5407">
                  <c:v>450.52500000000003</c:v>
                </c:pt>
                <c:pt idx="5408">
                  <c:v>450.60833333333335</c:v>
                </c:pt>
                <c:pt idx="5409">
                  <c:v>450.69166666666666</c:v>
                </c:pt>
                <c:pt idx="5410">
                  <c:v>450.77500000000003</c:v>
                </c:pt>
                <c:pt idx="5411">
                  <c:v>450.85833333333335</c:v>
                </c:pt>
                <c:pt idx="5412">
                  <c:v>450.94166666666666</c:v>
                </c:pt>
                <c:pt idx="5413">
                  <c:v>451.02500000000003</c:v>
                </c:pt>
                <c:pt idx="5414">
                  <c:v>451.10833333333335</c:v>
                </c:pt>
                <c:pt idx="5415">
                  <c:v>451.19166666666666</c:v>
                </c:pt>
                <c:pt idx="5416">
                  <c:v>451.27500000000003</c:v>
                </c:pt>
                <c:pt idx="5417">
                  <c:v>451.35833333333335</c:v>
                </c:pt>
                <c:pt idx="5418">
                  <c:v>451.44166666666666</c:v>
                </c:pt>
                <c:pt idx="5419">
                  <c:v>451.52500000000003</c:v>
                </c:pt>
                <c:pt idx="5420">
                  <c:v>451.60833333333335</c:v>
                </c:pt>
                <c:pt idx="5421">
                  <c:v>451.69166666666666</c:v>
                </c:pt>
                <c:pt idx="5422">
                  <c:v>451.77500000000003</c:v>
                </c:pt>
                <c:pt idx="5423">
                  <c:v>451.85833333333335</c:v>
                </c:pt>
                <c:pt idx="5424">
                  <c:v>451.94166666666666</c:v>
                </c:pt>
                <c:pt idx="5425">
                  <c:v>452.02500000000003</c:v>
                </c:pt>
                <c:pt idx="5426">
                  <c:v>452.10833333333335</c:v>
                </c:pt>
                <c:pt idx="5427">
                  <c:v>452.19166666666666</c:v>
                </c:pt>
                <c:pt idx="5428">
                  <c:v>452.27500000000003</c:v>
                </c:pt>
                <c:pt idx="5429">
                  <c:v>452.35833333333335</c:v>
                </c:pt>
                <c:pt idx="5430">
                  <c:v>452.44166666666666</c:v>
                </c:pt>
                <c:pt idx="5431">
                  <c:v>452.52500000000003</c:v>
                </c:pt>
                <c:pt idx="5432">
                  <c:v>452.60833333333335</c:v>
                </c:pt>
                <c:pt idx="5433">
                  <c:v>452.69166666666666</c:v>
                </c:pt>
                <c:pt idx="5434">
                  <c:v>452.77500000000003</c:v>
                </c:pt>
                <c:pt idx="5435">
                  <c:v>452.85833333333335</c:v>
                </c:pt>
                <c:pt idx="5436">
                  <c:v>452.94166666666666</c:v>
                </c:pt>
                <c:pt idx="5437">
                  <c:v>453.02500000000003</c:v>
                </c:pt>
                <c:pt idx="5438">
                  <c:v>453.10833333333335</c:v>
                </c:pt>
                <c:pt idx="5439">
                  <c:v>453.19166666666666</c:v>
                </c:pt>
                <c:pt idx="5440">
                  <c:v>453.27500000000003</c:v>
                </c:pt>
                <c:pt idx="5441">
                  <c:v>453.35833333333335</c:v>
                </c:pt>
                <c:pt idx="5442">
                  <c:v>453.44166666666666</c:v>
                </c:pt>
                <c:pt idx="5443">
                  <c:v>453.52500000000003</c:v>
                </c:pt>
                <c:pt idx="5444">
                  <c:v>453.60833333333335</c:v>
                </c:pt>
                <c:pt idx="5445">
                  <c:v>453.69166666666666</c:v>
                </c:pt>
                <c:pt idx="5446">
                  <c:v>453.77500000000003</c:v>
                </c:pt>
                <c:pt idx="5447">
                  <c:v>453.85833333333335</c:v>
                </c:pt>
                <c:pt idx="5448">
                  <c:v>453.94166666666666</c:v>
                </c:pt>
                <c:pt idx="5449">
                  <c:v>454.02500000000003</c:v>
                </c:pt>
                <c:pt idx="5450">
                  <c:v>454.10833333333335</c:v>
                </c:pt>
                <c:pt idx="5451">
                  <c:v>454.19166666666666</c:v>
                </c:pt>
                <c:pt idx="5452">
                  <c:v>454.27500000000003</c:v>
                </c:pt>
                <c:pt idx="5453">
                  <c:v>454.35833333333335</c:v>
                </c:pt>
                <c:pt idx="5454">
                  <c:v>454.44166666666666</c:v>
                </c:pt>
                <c:pt idx="5455">
                  <c:v>454.52500000000003</c:v>
                </c:pt>
                <c:pt idx="5456">
                  <c:v>454.60833333333335</c:v>
                </c:pt>
                <c:pt idx="5457">
                  <c:v>454.69166666666666</c:v>
                </c:pt>
                <c:pt idx="5458">
                  <c:v>454.77500000000003</c:v>
                </c:pt>
                <c:pt idx="5459">
                  <c:v>454.85833333333335</c:v>
                </c:pt>
                <c:pt idx="5460">
                  <c:v>454.94166666666666</c:v>
                </c:pt>
                <c:pt idx="5461">
                  <c:v>455.02500000000003</c:v>
                </c:pt>
                <c:pt idx="5462">
                  <c:v>455.10833333333335</c:v>
                </c:pt>
                <c:pt idx="5463">
                  <c:v>455.19166666666666</c:v>
                </c:pt>
                <c:pt idx="5464">
                  <c:v>455.27500000000003</c:v>
                </c:pt>
                <c:pt idx="5465">
                  <c:v>455.35833333333335</c:v>
                </c:pt>
                <c:pt idx="5466">
                  <c:v>455.44166666666666</c:v>
                </c:pt>
                <c:pt idx="5467">
                  <c:v>455.52500000000003</c:v>
                </c:pt>
                <c:pt idx="5468">
                  <c:v>455.60833333333335</c:v>
                </c:pt>
                <c:pt idx="5469">
                  <c:v>455.69166666666666</c:v>
                </c:pt>
                <c:pt idx="5470">
                  <c:v>455.77500000000003</c:v>
                </c:pt>
                <c:pt idx="5471">
                  <c:v>455.85833333333335</c:v>
                </c:pt>
                <c:pt idx="5472">
                  <c:v>455.94166666666666</c:v>
                </c:pt>
                <c:pt idx="5473">
                  <c:v>456.02500000000003</c:v>
                </c:pt>
                <c:pt idx="5474">
                  <c:v>456.10833333333335</c:v>
                </c:pt>
                <c:pt idx="5475">
                  <c:v>456.19166666666666</c:v>
                </c:pt>
                <c:pt idx="5476">
                  <c:v>456.27500000000003</c:v>
                </c:pt>
                <c:pt idx="5477">
                  <c:v>456.35833333333335</c:v>
                </c:pt>
                <c:pt idx="5478">
                  <c:v>456.44166666666666</c:v>
                </c:pt>
                <c:pt idx="5479">
                  <c:v>456.52500000000003</c:v>
                </c:pt>
                <c:pt idx="5480">
                  <c:v>456.60833333333335</c:v>
                </c:pt>
                <c:pt idx="5481">
                  <c:v>456.69166666666666</c:v>
                </c:pt>
                <c:pt idx="5482">
                  <c:v>456.77500000000003</c:v>
                </c:pt>
                <c:pt idx="5483">
                  <c:v>456.85833333333335</c:v>
                </c:pt>
                <c:pt idx="5484">
                  <c:v>456.94166666666666</c:v>
                </c:pt>
                <c:pt idx="5485">
                  <c:v>457.02500000000003</c:v>
                </c:pt>
                <c:pt idx="5486">
                  <c:v>457.10833333333335</c:v>
                </c:pt>
                <c:pt idx="5487">
                  <c:v>457.19166666666666</c:v>
                </c:pt>
                <c:pt idx="5488">
                  <c:v>457.27500000000003</c:v>
                </c:pt>
                <c:pt idx="5489">
                  <c:v>457.35833333333335</c:v>
                </c:pt>
                <c:pt idx="5490">
                  <c:v>457.44166666666666</c:v>
                </c:pt>
                <c:pt idx="5491">
                  <c:v>457.52500000000003</c:v>
                </c:pt>
                <c:pt idx="5492">
                  <c:v>457.60833333333335</c:v>
                </c:pt>
                <c:pt idx="5493">
                  <c:v>457.69166666666666</c:v>
                </c:pt>
                <c:pt idx="5494">
                  <c:v>457.77500000000003</c:v>
                </c:pt>
                <c:pt idx="5495">
                  <c:v>457.85833333333335</c:v>
                </c:pt>
                <c:pt idx="5496">
                  <c:v>457.94166666666666</c:v>
                </c:pt>
                <c:pt idx="5497">
                  <c:v>458.02500000000003</c:v>
                </c:pt>
                <c:pt idx="5498">
                  <c:v>458.10833333333335</c:v>
                </c:pt>
                <c:pt idx="5499">
                  <c:v>458.19166666666666</c:v>
                </c:pt>
                <c:pt idx="5500">
                  <c:v>458.27500000000003</c:v>
                </c:pt>
                <c:pt idx="5501">
                  <c:v>458.35833333333335</c:v>
                </c:pt>
                <c:pt idx="5502">
                  <c:v>458.44166666666666</c:v>
                </c:pt>
                <c:pt idx="5503">
                  <c:v>458.52500000000003</c:v>
                </c:pt>
                <c:pt idx="5504">
                  <c:v>458.60833333333335</c:v>
                </c:pt>
                <c:pt idx="5505">
                  <c:v>458.69166666666666</c:v>
                </c:pt>
                <c:pt idx="5506">
                  <c:v>458.77500000000003</c:v>
                </c:pt>
                <c:pt idx="5507">
                  <c:v>458.85833333333335</c:v>
                </c:pt>
                <c:pt idx="5508">
                  <c:v>458.94166666666666</c:v>
                </c:pt>
                <c:pt idx="5509">
                  <c:v>459.02500000000003</c:v>
                </c:pt>
                <c:pt idx="5510">
                  <c:v>459.10833333333335</c:v>
                </c:pt>
                <c:pt idx="5511">
                  <c:v>459.19166666666666</c:v>
                </c:pt>
                <c:pt idx="5512">
                  <c:v>459.27500000000003</c:v>
                </c:pt>
                <c:pt idx="5513">
                  <c:v>459.35833333333335</c:v>
                </c:pt>
                <c:pt idx="5514">
                  <c:v>459.44166666666666</c:v>
                </c:pt>
                <c:pt idx="5515">
                  <c:v>459.52500000000003</c:v>
                </c:pt>
                <c:pt idx="5516">
                  <c:v>459.60833333333335</c:v>
                </c:pt>
                <c:pt idx="5517">
                  <c:v>459.69166666666666</c:v>
                </c:pt>
                <c:pt idx="5518">
                  <c:v>459.77500000000003</c:v>
                </c:pt>
                <c:pt idx="5519">
                  <c:v>459.85833333333335</c:v>
                </c:pt>
                <c:pt idx="5520">
                  <c:v>459.94166666666666</c:v>
                </c:pt>
                <c:pt idx="5521">
                  <c:v>460.02500000000003</c:v>
                </c:pt>
                <c:pt idx="5522">
                  <c:v>460.10833333333335</c:v>
                </c:pt>
                <c:pt idx="5523">
                  <c:v>460.19166666666666</c:v>
                </c:pt>
                <c:pt idx="5524">
                  <c:v>460.27500000000003</c:v>
                </c:pt>
                <c:pt idx="5525">
                  <c:v>460.35833333333335</c:v>
                </c:pt>
                <c:pt idx="5526">
                  <c:v>460.44166666666666</c:v>
                </c:pt>
                <c:pt idx="5527">
                  <c:v>460.52500000000003</c:v>
                </c:pt>
                <c:pt idx="5528">
                  <c:v>460.60833333333335</c:v>
                </c:pt>
                <c:pt idx="5529">
                  <c:v>460.69166666666666</c:v>
                </c:pt>
                <c:pt idx="5530">
                  <c:v>460.77500000000003</c:v>
                </c:pt>
                <c:pt idx="5531">
                  <c:v>460.85833333333335</c:v>
                </c:pt>
                <c:pt idx="5532">
                  <c:v>460.94166666666666</c:v>
                </c:pt>
                <c:pt idx="5533">
                  <c:v>461.02500000000003</c:v>
                </c:pt>
                <c:pt idx="5534">
                  <c:v>461.10833333333335</c:v>
                </c:pt>
                <c:pt idx="5535">
                  <c:v>461.19166666666666</c:v>
                </c:pt>
                <c:pt idx="5536">
                  <c:v>461.27500000000003</c:v>
                </c:pt>
                <c:pt idx="5537">
                  <c:v>461.35833333333335</c:v>
                </c:pt>
                <c:pt idx="5538">
                  <c:v>461.44166666666666</c:v>
                </c:pt>
                <c:pt idx="5539">
                  <c:v>461.52500000000003</c:v>
                </c:pt>
                <c:pt idx="5540">
                  <c:v>461.60833333333335</c:v>
                </c:pt>
                <c:pt idx="5541">
                  <c:v>461.69166666666666</c:v>
                </c:pt>
                <c:pt idx="5542">
                  <c:v>461.77500000000003</c:v>
                </c:pt>
                <c:pt idx="5543">
                  <c:v>461.85833333333335</c:v>
                </c:pt>
                <c:pt idx="5544">
                  <c:v>461.94166666666666</c:v>
                </c:pt>
                <c:pt idx="5545">
                  <c:v>462.02500000000003</c:v>
                </c:pt>
                <c:pt idx="5546">
                  <c:v>462.10833333333335</c:v>
                </c:pt>
                <c:pt idx="5547">
                  <c:v>462.19166666666666</c:v>
                </c:pt>
                <c:pt idx="5548">
                  <c:v>462.27500000000003</c:v>
                </c:pt>
                <c:pt idx="5549">
                  <c:v>462.35833333333335</c:v>
                </c:pt>
                <c:pt idx="5550">
                  <c:v>462.44166666666666</c:v>
                </c:pt>
                <c:pt idx="5551">
                  <c:v>462.52500000000003</c:v>
                </c:pt>
                <c:pt idx="5552">
                  <c:v>462.60833333333335</c:v>
                </c:pt>
                <c:pt idx="5553">
                  <c:v>462.69166666666666</c:v>
                </c:pt>
                <c:pt idx="5554">
                  <c:v>462.77500000000003</c:v>
                </c:pt>
                <c:pt idx="5555">
                  <c:v>462.85833333333335</c:v>
                </c:pt>
                <c:pt idx="5556">
                  <c:v>462.94166666666666</c:v>
                </c:pt>
                <c:pt idx="5557">
                  <c:v>463.02500000000003</c:v>
                </c:pt>
                <c:pt idx="5558">
                  <c:v>463.10833333333335</c:v>
                </c:pt>
                <c:pt idx="5559">
                  <c:v>463.19166666666666</c:v>
                </c:pt>
                <c:pt idx="5560">
                  <c:v>463.27500000000003</c:v>
                </c:pt>
                <c:pt idx="5561">
                  <c:v>463.35833333333335</c:v>
                </c:pt>
                <c:pt idx="5562">
                  <c:v>463.44166666666666</c:v>
                </c:pt>
                <c:pt idx="5563">
                  <c:v>463.52500000000003</c:v>
                </c:pt>
                <c:pt idx="5564">
                  <c:v>463.60833333333335</c:v>
                </c:pt>
                <c:pt idx="5565">
                  <c:v>463.69166666666666</c:v>
                </c:pt>
                <c:pt idx="5566">
                  <c:v>463.77500000000003</c:v>
                </c:pt>
                <c:pt idx="5567">
                  <c:v>463.85833333333335</c:v>
                </c:pt>
                <c:pt idx="5568">
                  <c:v>463.94166666666666</c:v>
                </c:pt>
                <c:pt idx="5569">
                  <c:v>464.02500000000003</c:v>
                </c:pt>
                <c:pt idx="5570">
                  <c:v>464.10833333333335</c:v>
                </c:pt>
                <c:pt idx="5571">
                  <c:v>464.19166666666666</c:v>
                </c:pt>
                <c:pt idx="5572">
                  <c:v>464.27500000000003</c:v>
                </c:pt>
                <c:pt idx="5573">
                  <c:v>464.35833333333335</c:v>
                </c:pt>
                <c:pt idx="5574">
                  <c:v>464.44166666666666</c:v>
                </c:pt>
                <c:pt idx="5575">
                  <c:v>464.52500000000003</c:v>
                </c:pt>
                <c:pt idx="5576">
                  <c:v>464.60833333333335</c:v>
                </c:pt>
                <c:pt idx="5577">
                  <c:v>464.69166666666666</c:v>
                </c:pt>
                <c:pt idx="5578">
                  <c:v>464.77500000000003</c:v>
                </c:pt>
                <c:pt idx="5579">
                  <c:v>464.85833333333335</c:v>
                </c:pt>
                <c:pt idx="5580">
                  <c:v>464.94166666666666</c:v>
                </c:pt>
                <c:pt idx="5581">
                  <c:v>465.02500000000003</c:v>
                </c:pt>
                <c:pt idx="5582">
                  <c:v>465.10833333333335</c:v>
                </c:pt>
                <c:pt idx="5583">
                  <c:v>465.19166666666666</c:v>
                </c:pt>
                <c:pt idx="5584">
                  <c:v>465.27500000000003</c:v>
                </c:pt>
                <c:pt idx="5585">
                  <c:v>465.35833333333335</c:v>
                </c:pt>
                <c:pt idx="5586">
                  <c:v>465.44166666666666</c:v>
                </c:pt>
                <c:pt idx="5587">
                  <c:v>465.52500000000003</c:v>
                </c:pt>
                <c:pt idx="5588">
                  <c:v>465.60833333333335</c:v>
                </c:pt>
                <c:pt idx="5589">
                  <c:v>465.69166666666666</c:v>
                </c:pt>
                <c:pt idx="5590">
                  <c:v>465.77500000000003</c:v>
                </c:pt>
                <c:pt idx="5591">
                  <c:v>465.85833333333335</c:v>
                </c:pt>
                <c:pt idx="5592">
                  <c:v>465.94166666666666</c:v>
                </c:pt>
                <c:pt idx="5593">
                  <c:v>466.02500000000003</c:v>
                </c:pt>
                <c:pt idx="5594">
                  <c:v>466.10833333333335</c:v>
                </c:pt>
                <c:pt idx="5595">
                  <c:v>466.19166666666666</c:v>
                </c:pt>
                <c:pt idx="5596">
                  <c:v>466.27500000000003</c:v>
                </c:pt>
                <c:pt idx="5597">
                  <c:v>466.35833333333335</c:v>
                </c:pt>
                <c:pt idx="5598">
                  <c:v>466.44166666666666</c:v>
                </c:pt>
                <c:pt idx="5599">
                  <c:v>466.52500000000003</c:v>
                </c:pt>
                <c:pt idx="5600">
                  <c:v>466.60833333333335</c:v>
                </c:pt>
                <c:pt idx="5601">
                  <c:v>466.69166666666666</c:v>
                </c:pt>
                <c:pt idx="5602">
                  <c:v>466.77500000000003</c:v>
                </c:pt>
                <c:pt idx="5603">
                  <c:v>466.85833333333335</c:v>
                </c:pt>
                <c:pt idx="5604">
                  <c:v>466.94166666666666</c:v>
                </c:pt>
                <c:pt idx="5605">
                  <c:v>467.02500000000003</c:v>
                </c:pt>
                <c:pt idx="5606">
                  <c:v>467.10833333333335</c:v>
                </c:pt>
                <c:pt idx="5607">
                  <c:v>467.19166666666666</c:v>
                </c:pt>
                <c:pt idx="5608">
                  <c:v>467.27500000000003</c:v>
                </c:pt>
                <c:pt idx="5609">
                  <c:v>467.35833333333335</c:v>
                </c:pt>
                <c:pt idx="5610">
                  <c:v>467.44166666666666</c:v>
                </c:pt>
                <c:pt idx="5611">
                  <c:v>467.52500000000003</c:v>
                </c:pt>
                <c:pt idx="5612">
                  <c:v>467.60833333333335</c:v>
                </c:pt>
                <c:pt idx="5613">
                  <c:v>467.69166666666666</c:v>
                </c:pt>
                <c:pt idx="5614">
                  <c:v>467.77500000000003</c:v>
                </c:pt>
                <c:pt idx="5615">
                  <c:v>467.85833333333335</c:v>
                </c:pt>
                <c:pt idx="5616">
                  <c:v>467.94166666666666</c:v>
                </c:pt>
                <c:pt idx="5617">
                  <c:v>468.02500000000003</c:v>
                </c:pt>
                <c:pt idx="5618">
                  <c:v>468.10833333333335</c:v>
                </c:pt>
                <c:pt idx="5619">
                  <c:v>468.19166666666666</c:v>
                </c:pt>
                <c:pt idx="5620">
                  <c:v>468.27500000000003</c:v>
                </c:pt>
                <c:pt idx="5621">
                  <c:v>468.35833333333335</c:v>
                </c:pt>
                <c:pt idx="5622">
                  <c:v>468.44166666666666</c:v>
                </c:pt>
                <c:pt idx="5623">
                  <c:v>468.52500000000003</c:v>
                </c:pt>
                <c:pt idx="5624">
                  <c:v>468.60833333333335</c:v>
                </c:pt>
                <c:pt idx="5625">
                  <c:v>468.69166666666666</c:v>
                </c:pt>
                <c:pt idx="5626">
                  <c:v>468.77500000000003</c:v>
                </c:pt>
                <c:pt idx="5627">
                  <c:v>468.85833333333335</c:v>
                </c:pt>
                <c:pt idx="5628">
                  <c:v>468.94166666666666</c:v>
                </c:pt>
                <c:pt idx="5629">
                  <c:v>469.02500000000003</c:v>
                </c:pt>
                <c:pt idx="5630">
                  <c:v>469.10833333333335</c:v>
                </c:pt>
                <c:pt idx="5631">
                  <c:v>469.19166666666666</c:v>
                </c:pt>
                <c:pt idx="5632">
                  <c:v>469.27500000000003</c:v>
                </c:pt>
                <c:pt idx="5633">
                  <c:v>469.35833333333335</c:v>
                </c:pt>
                <c:pt idx="5634">
                  <c:v>469.44166666666666</c:v>
                </c:pt>
                <c:pt idx="5635">
                  <c:v>469.52500000000003</c:v>
                </c:pt>
                <c:pt idx="5636">
                  <c:v>469.60833333333335</c:v>
                </c:pt>
                <c:pt idx="5637">
                  <c:v>469.69166666666666</c:v>
                </c:pt>
                <c:pt idx="5638">
                  <c:v>469.77500000000003</c:v>
                </c:pt>
                <c:pt idx="5639">
                  <c:v>469.85833333333335</c:v>
                </c:pt>
                <c:pt idx="5640">
                  <c:v>469.94166666666666</c:v>
                </c:pt>
                <c:pt idx="5641">
                  <c:v>470.02500000000003</c:v>
                </c:pt>
                <c:pt idx="5642">
                  <c:v>470.10833333333335</c:v>
                </c:pt>
                <c:pt idx="5643">
                  <c:v>470.19166666666666</c:v>
                </c:pt>
                <c:pt idx="5644">
                  <c:v>470.27500000000003</c:v>
                </c:pt>
                <c:pt idx="5645">
                  <c:v>470.35833333333335</c:v>
                </c:pt>
                <c:pt idx="5646">
                  <c:v>470.44166666666666</c:v>
                </c:pt>
                <c:pt idx="5647">
                  <c:v>470.52500000000003</c:v>
                </c:pt>
                <c:pt idx="5648">
                  <c:v>470.60833333333335</c:v>
                </c:pt>
                <c:pt idx="5649">
                  <c:v>470.69166666666666</c:v>
                </c:pt>
                <c:pt idx="5650">
                  <c:v>470.77500000000003</c:v>
                </c:pt>
                <c:pt idx="5651">
                  <c:v>470.85833333333335</c:v>
                </c:pt>
                <c:pt idx="5652">
                  <c:v>470.94166666666666</c:v>
                </c:pt>
                <c:pt idx="5653">
                  <c:v>471.02500000000003</c:v>
                </c:pt>
                <c:pt idx="5654">
                  <c:v>471.10833333333335</c:v>
                </c:pt>
                <c:pt idx="5655">
                  <c:v>471.19166666666666</c:v>
                </c:pt>
                <c:pt idx="5656">
                  <c:v>471.27500000000003</c:v>
                </c:pt>
                <c:pt idx="5657">
                  <c:v>471.35833333333335</c:v>
                </c:pt>
                <c:pt idx="5658">
                  <c:v>471.44166666666666</c:v>
                </c:pt>
                <c:pt idx="5659">
                  <c:v>471.52500000000003</c:v>
                </c:pt>
                <c:pt idx="5660">
                  <c:v>471.60833333333335</c:v>
                </c:pt>
                <c:pt idx="5661">
                  <c:v>471.69166666666666</c:v>
                </c:pt>
                <c:pt idx="5662">
                  <c:v>471.77500000000003</c:v>
                </c:pt>
                <c:pt idx="5663">
                  <c:v>471.85833333333335</c:v>
                </c:pt>
                <c:pt idx="5664">
                  <c:v>471.94166666666666</c:v>
                </c:pt>
                <c:pt idx="5665">
                  <c:v>472.02500000000003</c:v>
                </c:pt>
                <c:pt idx="5666">
                  <c:v>472.10833333333335</c:v>
                </c:pt>
                <c:pt idx="5667">
                  <c:v>472.19166666666666</c:v>
                </c:pt>
                <c:pt idx="5668">
                  <c:v>472.27500000000003</c:v>
                </c:pt>
                <c:pt idx="5669">
                  <c:v>472.35833333333335</c:v>
                </c:pt>
                <c:pt idx="5670">
                  <c:v>472.44166666666666</c:v>
                </c:pt>
                <c:pt idx="5671">
                  <c:v>472.52500000000003</c:v>
                </c:pt>
                <c:pt idx="5672">
                  <c:v>472.60833333333335</c:v>
                </c:pt>
                <c:pt idx="5673">
                  <c:v>472.69166666666666</c:v>
                </c:pt>
                <c:pt idx="5674">
                  <c:v>472.77500000000003</c:v>
                </c:pt>
                <c:pt idx="5675">
                  <c:v>472.85833333333335</c:v>
                </c:pt>
                <c:pt idx="5676">
                  <c:v>472.94166666666666</c:v>
                </c:pt>
                <c:pt idx="5677">
                  <c:v>473.02500000000003</c:v>
                </c:pt>
                <c:pt idx="5678">
                  <c:v>473.10833333333335</c:v>
                </c:pt>
                <c:pt idx="5679">
                  <c:v>473.19166666666666</c:v>
                </c:pt>
                <c:pt idx="5680">
                  <c:v>473.27500000000003</c:v>
                </c:pt>
                <c:pt idx="5681">
                  <c:v>473.35833333333335</c:v>
                </c:pt>
                <c:pt idx="5682">
                  <c:v>473.44166666666666</c:v>
                </c:pt>
                <c:pt idx="5683">
                  <c:v>473.52500000000003</c:v>
                </c:pt>
                <c:pt idx="5684">
                  <c:v>473.60833333333335</c:v>
                </c:pt>
                <c:pt idx="5685">
                  <c:v>473.69166666666666</c:v>
                </c:pt>
                <c:pt idx="5686">
                  <c:v>473.77500000000003</c:v>
                </c:pt>
                <c:pt idx="5687">
                  <c:v>473.85833333333335</c:v>
                </c:pt>
                <c:pt idx="5688">
                  <c:v>473.94166666666666</c:v>
                </c:pt>
                <c:pt idx="5689">
                  <c:v>474.02500000000003</c:v>
                </c:pt>
                <c:pt idx="5690">
                  <c:v>474.10833333333335</c:v>
                </c:pt>
                <c:pt idx="5691">
                  <c:v>474.19166666666666</c:v>
                </c:pt>
                <c:pt idx="5692">
                  <c:v>474.27500000000003</c:v>
                </c:pt>
                <c:pt idx="5693">
                  <c:v>474.35833333333335</c:v>
                </c:pt>
                <c:pt idx="5694">
                  <c:v>474.44166666666666</c:v>
                </c:pt>
                <c:pt idx="5695">
                  <c:v>474.52500000000003</c:v>
                </c:pt>
                <c:pt idx="5696">
                  <c:v>474.60833333333335</c:v>
                </c:pt>
                <c:pt idx="5697">
                  <c:v>474.69166666666666</c:v>
                </c:pt>
                <c:pt idx="5698">
                  <c:v>474.77500000000003</c:v>
                </c:pt>
                <c:pt idx="5699">
                  <c:v>474.85833333333335</c:v>
                </c:pt>
                <c:pt idx="5700">
                  <c:v>474.94166666666666</c:v>
                </c:pt>
                <c:pt idx="5701">
                  <c:v>475.02500000000003</c:v>
                </c:pt>
                <c:pt idx="5702">
                  <c:v>475.10833333333335</c:v>
                </c:pt>
                <c:pt idx="5703">
                  <c:v>475.19166666666666</c:v>
                </c:pt>
                <c:pt idx="5704">
                  <c:v>475.27500000000003</c:v>
                </c:pt>
                <c:pt idx="5705">
                  <c:v>475.35833333333335</c:v>
                </c:pt>
                <c:pt idx="5706">
                  <c:v>475.44166666666666</c:v>
                </c:pt>
                <c:pt idx="5707">
                  <c:v>475.52500000000003</c:v>
                </c:pt>
                <c:pt idx="5708">
                  <c:v>475.60833333333335</c:v>
                </c:pt>
                <c:pt idx="5709">
                  <c:v>475.69166666666666</c:v>
                </c:pt>
                <c:pt idx="5710">
                  <c:v>475.77500000000003</c:v>
                </c:pt>
                <c:pt idx="5711">
                  <c:v>475.85833333333335</c:v>
                </c:pt>
                <c:pt idx="5712">
                  <c:v>475.94166666666666</c:v>
                </c:pt>
                <c:pt idx="5713">
                  <c:v>476.02500000000003</c:v>
                </c:pt>
                <c:pt idx="5714">
                  <c:v>476.10833333333335</c:v>
                </c:pt>
                <c:pt idx="5715">
                  <c:v>476.19166666666666</c:v>
                </c:pt>
                <c:pt idx="5716">
                  <c:v>476.27500000000003</c:v>
                </c:pt>
                <c:pt idx="5717">
                  <c:v>476.35833333333335</c:v>
                </c:pt>
                <c:pt idx="5718">
                  <c:v>476.44166666666666</c:v>
                </c:pt>
                <c:pt idx="5719">
                  <c:v>476.52500000000003</c:v>
                </c:pt>
                <c:pt idx="5720">
                  <c:v>476.60833333333335</c:v>
                </c:pt>
                <c:pt idx="5721">
                  <c:v>476.69166666666666</c:v>
                </c:pt>
                <c:pt idx="5722">
                  <c:v>476.77500000000003</c:v>
                </c:pt>
                <c:pt idx="5723">
                  <c:v>476.85833333333335</c:v>
                </c:pt>
                <c:pt idx="5724">
                  <c:v>476.94166666666666</c:v>
                </c:pt>
                <c:pt idx="5725">
                  <c:v>477.02500000000003</c:v>
                </c:pt>
                <c:pt idx="5726">
                  <c:v>477.10833333333335</c:v>
                </c:pt>
                <c:pt idx="5727">
                  <c:v>477.19166666666666</c:v>
                </c:pt>
                <c:pt idx="5728">
                  <c:v>477.27500000000003</c:v>
                </c:pt>
                <c:pt idx="5729">
                  <c:v>477.35833333333335</c:v>
                </c:pt>
                <c:pt idx="5730">
                  <c:v>477.44166666666666</c:v>
                </c:pt>
                <c:pt idx="5731">
                  <c:v>477.52500000000003</c:v>
                </c:pt>
                <c:pt idx="5732">
                  <c:v>477.60833333333335</c:v>
                </c:pt>
                <c:pt idx="5733">
                  <c:v>477.69166666666666</c:v>
                </c:pt>
                <c:pt idx="5734">
                  <c:v>477.77500000000003</c:v>
                </c:pt>
                <c:pt idx="5735">
                  <c:v>477.85833333333335</c:v>
                </c:pt>
                <c:pt idx="5736">
                  <c:v>477.94166666666666</c:v>
                </c:pt>
                <c:pt idx="5737">
                  <c:v>478.02500000000003</c:v>
                </c:pt>
                <c:pt idx="5738">
                  <c:v>478.10833333333335</c:v>
                </c:pt>
                <c:pt idx="5739">
                  <c:v>478.19166666666666</c:v>
                </c:pt>
                <c:pt idx="5740">
                  <c:v>478.27500000000003</c:v>
                </c:pt>
                <c:pt idx="5741">
                  <c:v>478.35833333333335</c:v>
                </c:pt>
                <c:pt idx="5742">
                  <c:v>478.44166666666666</c:v>
                </c:pt>
                <c:pt idx="5743">
                  <c:v>478.52500000000003</c:v>
                </c:pt>
                <c:pt idx="5744">
                  <c:v>478.60833333333335</c:v>
                </c:pt>
                <c:pt idx="5745">
                  <c:v>478.69166666666666</c:v>
                </c:pt>
                <c:pt idx="5746">
                  <c:v>478.77500000000003</c:v>
                </c:pt>
                <c:pt idx="5747">
                  <c:v>478.85833333333335</c:v>
                </c:pt>
                <c:pt idx="5748">
                  <c:v>478.94166666666666</c:v>
                </c:pt>
                <c:pt idx="5749">
                  <c:v>479.02500000000003</c:v>
                </c:pt>
                <c:pt idx="5750">
                  <c:v>479.10833333333335</c:v>
                </c:pt>
                <c:pt idx="5751">
                  <c:v>479.19166666666666</c:v>
                </c:pt>
                <c:pt idx="5752">
                  <c:v>479.27500000000003</c:v>
                </c:pt>
                <c:pt idx="5753">
                  <c:v>479.35833333333335</c:v>
                </c:pt>
                <c:pt idx="5754">
                  <c:v>479.44166666666666</c:v>
                </c:pt>
                <c:pt idx="5755">
                  <c:v>479.52500000000003</c:v>
                </c:pt>
                <c:pt idx="5756">
                  <c:v>479.60833333333335</c:v>
                </c:pt>
                <c:pt idx="5757">
                  <c:v>479.69166666666666</c:v>
                </c:pt>
                <c:pt idx="5758">
                  <c:v>479.77500000000003</c:v>
                </c:pt>
                <c:pt idx="5759">
                  <c:v>479.85833333333335</c:v>
                </c:pt>
                <c:pt idx="5760">
                  <c:v>479.94166666666666</c:v>
                </c:pt>
                <c:pt idx="5761">
                  <c:v>480.02500000000003</c:v>
                </c:pt>
                <c:pt idx="5762">
                  <c:v>480.10833333333335</c:v>
                </c:pt>
                <c:pt idx="5763">
                  <c:v>480.19166666666666</c:v>
                </c:pt>
                <c:pt idx="5764">
                  <c:v>480.27500000000003</c:v>
                </c:pt>
                <c:pt idx="5765">
                  <c:v>480.35833333333335</c:v>
                </c:pt>
                <c:pt idx="5766">
                  <c:v>480.44166666666666</c:v>
                </c:pt>
                <c:pt idx="5767">
                  <c:v>480.52500000000003</c:v>
                </c:pt>
                <c:pt idx="5768">
                  <c:v>480.60833333333335</c:v>
                </c:pt>
                <c:pt idx="5769">
                  <c:v>480.69166666666666</c:v>
                </c:pt>
                <c:pt idx="5770">
                  <c:v>480.77500000000003</c:v>
                </c:pt>
                <c:pt idx="5771">
                  <c:v>480.85833333333335</c:v>
                </c:pt>
                <c:pt idx="5772">
                  <c:v>480.94166666666666</c:v>
                </c:pt>
                <c:pt idx="5773">
                  <c:v>481.02500000000003</c:v>
                </c:pt>
                <c:pt idx="5774">
                  <c:v>481.10833333333335</c:v>
                </c:pt>
                <c:pt idx="5775">
                  <c:v>481.19166666666666</c:v>
                </c:pt>
                <c:pt idx="5776">
                  <c:v>481.27500000000003</c:v>
                </c:pt>
                <c:pt idx="5777">
                  <c:v>481.35833333333335</c:v>
                </c:pt>
                <c:pt idx="5778">
                  <c:v>481.44166666666666</c:v>
                </c:pt>
                <c:pt idx="5779">
                  <c:v>481.52500000000003</c:v>
                </c:pt>
                <c:pt idx="5780">
                  <c:v>481.60833333333335</c:v>
                </c:pt>
                <c:pt idx="5781">
                  <c:v>481.69166666666666</c:v>
                </c:pt>
                <c:pt idx="5782">
                  <c:v>481.77500000000003</c:v>
                </c:pt>
                <c:pt idx="5783">
                  <c:v>481.85833333333335</c:v>
                </c:pt>
                <c:pt idx="5784">
                  <c:v>481.94166666666666</c:v>
                </c:pt>
                <c:pt idx="5785">
                  <c:v>482.02500000000003</c:v>
                </c:pt>
                <c:pt idx="5786">
                  <c:v>482.10833333333335</c:v>
                </c:pt>
                <c:pt idx="5787">
                  <c:v>482.19166666666666</c:v>
                </c:pt>
                <c:pt idx="5788">
                  <c:v>482.27500000000003</c:v>
                </c:pt>
                <c:pt idx="5789">
                  <c:v>482.35833333333335</c:v>
                </c:pt>
                <c:pt idx="5790">
                  <c:v>482.44166666666666</c:v>
                </c:pt>
                <c:pt idx="5791">
                  <c:v>482.52500000000003</c:v>
                </c:pt>
                <c:pt idx="5792">
                  <c:v>482.60833333333335</c:v>
                </c:pt>
                <c:pt idx="5793">
                  <c:v>482.69166666666666</c:v>
                </c:pt>
                <c:pt idx="5794">
                  <c:v>482.77500000000003</c:v>
                </c:pt>
                <c:pt idx="5795">
                  <c:v>482.85833333333335</c:v>
                </c:pt>
                <c:pt idx="5796">
                  <c:v>482.94166666666666</c:v>
                </c:pt>
                <c:pt idx="5797">
                  <c:v>483.02500000000003</c:v>
                </c:pt>
                <c:pt idx="5798">
                  <c:v>483.10833333333335</c:v>
                </c:pt>
                <c:pt idx="5799">
                  <c:v>483.19166666666666</c:v>
                </c:pt>
                <c:pt idx="5800">
                  <c:v>483.27500000000003</c:v>
                </c:pt>
                <c:pt idx="5801">
                  <c:v>483.35833333333335</c:v>
                </c:pt>
                <c:pt idx="5802">
                  <c:v>483.44166666666666</c:v>
                </c:pt>
                <c:pt idx="5803">
                  <c:v>483.52500000000003</c:v>
                </c:pt>
                <c:pt idx="5804">
                  <c:v>483.60833333333335</c:v>
                </c:pt>
                <c:pt idx="5805">
                  <c:v>483.69166666666666</c:v>
                </c:pt>
                <c:pt idx="5806">
                  <c:v>483.77500000000003</c:v>
                </c:pt>
                <c:pt idx="5807">
                  <c:v>483.85833333333335</c:v>
                </c:pt>
                <c:pt idx="5808">
                  <c:v>483.94166666666666</c:v>
                </c:pt>
                <c:pt idx="5809">
                  <c:v>484.02500000000003</c:v>
                </c:pt>
                <c:pt idx="5810">
                  <c:v>484.10833333333335</c:v>
                </c:pt>
                <c:pt idx="5811">
                  <c:v>484.19166666666666</c:v>
                </c:pt>
                <c:pt idx="5812">
                  <c:v>484.27500000000003</c:v>
                </c:pt>
                <c:pt idx="5813">
                  <c:v>484.35833333333335</c:v>
                </c:pt>
                <c:pt idx="5814">
                  <c:v>484.44166666666666</c:v>
                </c:pt>
                <c:pt idx="5815">
                  <c:v>484.52500000000003</c:v>
                </c:pt>
                <c:pt idx="5816">
                  <c:v>484.60833333333335</c:v>
                </c:pt>
                <c:pt idx="5817">
                  <c:v>484.69166666666666</c:v>
                </c:pt>
                <c:pt idx="5818">
                  <c:v>484.77500000000003</c:v>
                </c:pt>
                <c:pt idx="5819">
                  <c:v>484.85833333333335</c:v>
                </c:pt>
                <c:pt idx="5820">
                  <c:v>484.94166666666666</c:v>
                </c:pt>
                <c:pt idx="5821">
                  <c:v>485.02500000000003</c:v>
                </c:pt>
                <c:pt idx="5822">
                  <c:v>485.10833333333335</c:v>
                </c:pt>
                <c:pt idx="5823">
                  <c:v>485.19166666666666</c:v>
                </c:pt>
                <c:pt idx="5824">
                  <c:v>485.27500000000003</c:v>
                </c:pt>
                <c:pt idx="5825">
                  <c:v>485.35833333333335</c:v>
                </c:pt>
                <c:pt idx="5826">
                  <c:v>485.44166666666666</c:v>
                </c:pt>
                <c:pt idx="5827">
                  <c:v>485.52500000000003</c:v>
                </c:pt>
                <c:pt idx="5828">
                  <c:v>485.60833333333335</c:v>
                </c:pt>
                <c:pt idx="5829">
                  <c:v>485.69166666666666</c:v>
                </c:pt>
                <c:pt idx="5830">
                  <c:v>485.77500000000003</c:v>
                </c:pt>
                <c:pt idx="5831">
                  <c:v>485.85833333333335</c:v>
                </c:pt>
                <c:pt idx="5832">
                  <c:v>485.94166666666666</c:v>
                </c:pt>
                <c:pt idx="5833">
                  <c:v>486.02500000000003</c:v>
                </c:pt>
                <c:pt idx="5834">
                  <c:v>486.10833333333335</c:v>
                </c:pt>
                <c:pt idx="5835">
                  <c:v>486.19166666666666</c:v>
                </c:pt>
                <c:pt idx="5836">
                  <c:v>486.27500000000003</c:v>
                </c:pt>
                <c:pt idx="5837">
                  <c:v>486.35833333333335</c:v>
                </c:pt>
                <c:pt idx="5838">
                  <c:v>486.44166666666666</c:v>
                </c:pt>
                <c:pt idx="5839">
                  <c:v>486.52500000000003</c:v>
                </c:pt>
                <c:pt idx="5840">
                  <c:v>486.60833333333335</c:v>
                </c:pt>
                <c:pt idx="5841">
                  <c:v>486.69166666666666</c:v>
                </c:pt>
                <c:pt idx="5842">
                  <c:v>486.77500000000003</c:v>
                </c:pt>
                <c:pt idx="5843">
                  <c:v>486.85833333333335</c:v>
                </c:pt>
                <c:pt idx="5844">
                  <c:v>486.94166666666666</c:v>
                </c:pt>
                <c:pt idx="5845">
                  <c:v>487.02500000000003</c:v>
                </c:pt>
                <c:pt idx="5846">
                  <c:v>487.10833333333335</c:v>
                </c:pt>
                <c:pt idx="5847">
                  <c:v>487.19166666666666</c:v>
                </c:pt>
                <c:pt idx="5848">
                  <c:v>487.27500000000003</c:v>
                </c:pt>
                <c:pt idx="5849">
                  <c:v>487.35833333333335</c:v>
                </c:pt>
                <c:pt idx="5850">
                  <c:v>487.44166666666666</c:v>
                </c:pt>
                <c:pt idx="5851">
                  <c:v>487.52500000000003</c:v>
                </c:pt>
                <c:pt idx="5852">
                  <c:v>487.60833333333335</c:v>
                </c:pt>
                <c:pt idx="5853">
                  <c:v>487.69166666666666</c:v>
                </c:pt>
                <c:pt idx="5854">
                  <c:v>487.77500000000003</c:v>
                </c:pt>
                <c:pt idx="5855">
                  <c:v>487.85833333333335</c:v>
                </c:pt>
                <c:pt idx="5856">
                  <c:v>487.94166666666666</c:v>
                </c:pt>
                <c:pt idx="5857">
                  <c:v>488.02500000000003</c:v>
                </c:pt>
                <c:pt idx="5858">
                  <c:v>488.10833333333335</c:v>
                </c:pt>
                <c:pt idx="5859">
                  <c:v>488.19166666666666</c:v>
                </c:pt>
                <c:pt idx="5860">
                  <c:v>488.27500000000003</c:v>
                </c:pt>
                <c:pt idx="5861">
                  <c:v>488.35833333333335</c:v>
                </c:pt>
                <c:pt idx="5862">
                  <c:v>488.44166666666666</c:v>
                </c:pt>
                <c:pt idx="5863">
                  <c:v>488.52500000000003</c:v>
                </c:pt>
                <c:pt idx="5864">
                  <c:v>488.60833333333335</c:v>
                </c:pt>
                <c:pt idx="5865">
                  <c:v>488.69166666666666</c:v>
                </c:pt>
                <c:pt idx="5866">
                  <c:v>488.77500000000003</c:v>
                </c:pt>
                <c:pt idx="5867">
                  <c:v>488.85833333333335</c:v>
                </c:pt>
                <c:pt idx="5868">
                  <c:v>488.94166666666666</c:v>
                </c:pt>
                <c:pt idx="5869">
                  <c:v>489.02500000000003</c:v>
                </c:pt>
                <c:pt idx="5870">
                  <c:v>489.10833333333335</c:v>
                </c:pt>
                <c:pt idx="5871">
                  <c:v>489.19166666666666</c:v>
                </c:pt>
                <c:pt idx="5872">
                  <c:v>489.27500000000003</c:v>
                </c:pt>
                <c:pt idx="5873">
                  <c:v>489.35833333333335</c:v>
                </c:pt>
                <c:pt idx="5874">
                  <c:v>489.44166666666666</c:v>
                </c:pt>
                <c:pt idx="5875">
                  <c:v>489.52500000000003</c:v>
                </c:pt>
                <c:pt idx="5876">
                  <c:v>489.60833333333335</c:v>
                </c:pt>
                <c:pt idx="5877">
                  <c:v>489.69166666666666</c:v>
                </c:pt>
                <c:pt idx="5878">
                  <c:v>489.77500000000003</c:v>
                </c:pt>
                <c:pt idx="5879">
                  <c:v>489.85833333333335</c:v>
                </c:pt>
                <c:pt idx="5880">
                  <c:v>489.94166666666666</c:v>
                </c:pt>
                <c:pt idx="5881">
                  <c:v>490.02500000000003</c:v>
                </c:pt>
                <c:pt idx="5882">
                  <c:v>490.10833333333335</c:v>
                </c:pt>
                <c:pt idx="5883">
                  <c:v>490.19166666666666</c:v>
                </c:pt>
                <c:pt idx="5884">
                  <c:v>490.27500000000003</c:v>
                </c:pt>
                <c:pt idx="5885">
                  <c:v>490.35833333333335</c:v>
                </c:pt>
                <c:pt idx="5886">
                  <c:v>490.44166666666666</c:v>
                </c:pt>
                <c:pt idx="5887">
                  <c:v>490.52500000000003</c:v>
                </c:pt>
                <c:pt idx="5888">
                  <c:v>490.60833333333335</c:v>
                </c:pt>
                <c:pt idx="5889">
                  <c:v>490.69166666666666</c:v>
                </c:pt>
                <c:pt idx="5890">
                  <c:v>490.77500000000003</c:v>
                </c:pt>
                <c:pt idx="5891">
                  <c:v>490.85833333333335</c:v>
                </c:pt>
                <c:pt idx="5892">
                  <c:v>490.94166666666666</c:v>
                </c:pt>
                <c:pt idx="5893">
                  <c:v>491.02500000000003</c:v>
                </c:pt>
                <c:pt idx="5894">
                  <c:v>491.10833333333335</c:v>
                </c:pt>
                <c:pt idx="5895">
                  <c:v>491.19166666666666</c:v>
                </c:pt>
                <c:pt idx="5896">
                  <c:v>491.27500000000003</c:v>
                </c:pt>
                <c:pt idx="5897">
                  <c:v>491.35833333333335</c:v>
                </c:pt>
                <c:pt idx="5898">
                  <c:v>491.44166666666666</c:v>
                </c:pt>
                <c:pt idx="5899">
                  <c:v>491.52500000000003</c:v>
                </c:pt>
                <c:pt idx="5900">
                  <c:v>491.60833333333335</c:v>
                </c:pt>
                <c:pt idx="5901">
                  <c:v>491.69166666666666</c:v>
                </c:pt>
                <c:pt idx="5902">
                  <c:v>491.77500000000003</c:v>
                </c:pt>
                <c:pt idx="5903">
                  <c:v>491.85833333333335</c:v>
                </c:pt>
                <c:pt idx="5904">
                  <c:v>491.94166666666666</c:v>
                </c:pt>
                <c:pt idx="5905">
                  <c:v>492.02500000000003</c:v>
                </c:pt>
                <c:pt idx="5906">
                  <c:v>492.10833333333335</c:v>
                </c:pt>
                <c:pt idx="5907">
                  <c:v>492.19166666666666</c:v>
                </c:pt>
                <c:pt idx="5908">
                  <c:v>492.27500000000003</c:v>
                </c:pt>
                <c:pt idx="5909">
                  <c:v>492.35833333333335</c:v>
                </c:pt>
                <c:pt idx="5910">
                  <c:v>492.44166666666666</c:v>
                </c:pt>
                <c:pt idx="5911">
                  <c:v>492.52500000000003</c:v>
                </c:pt>
                <c:pt idx="5912">
                  <c:v>492.60833333333335</c:v>
                </c:pt>
                <c:pt idx="5913">
                  <c:v>492.69166666666666</c:v>
                </c:pt>
                <c:pt idx="5914">
                  <c:v>492.77500000000003</c:v>
                </c:pt>
                <c:pt idx="5915">
                  <c:v>492.85833333333335</c:v>
                </c:pt>
                <c:pt idx="5916">
                  <c:v>492.94166666666666</c:v>
                </c:pt>
                <c:pt idx="5917">
                  <c:v>493.02500000000003</c:v>
                </c:pt>
                <c:pt idx="5918">
                  <c:v>493.10833333333335</c:v>
                </c:pt>
                <c:pt idx="5919">
                  <c:v>493.19166666666666</c:v>
                </c:pt>
                <c:pt idx="5920">
                  <c:v>493.27500000000003</c:v>
                </c:pt>
                <c:pt idx="5921">
                  <c:v>493.35833333333335</c:v>
                </c:pt>
                <c:pt idx="5922">
                  <c:v>493.44166666666666</c:v>
                </c:pt>
                <c:pt idx="5923">
                  <c:v>493.52500000000003</c:v>
                </c:pt>
                <c:pt idx="5924">
                  <c:v>493.60833333333335</c:v>
                </c:pt>
                <c:pt idx="5925">
                  <c:v>493.69166666666666</c:v>
                </c:pt>
                <c:pt idx="5926">
                  <c:v>493.77500000000003</c:v>
                </c:pt>
                <c:pt idx="5927">
                  <c:v>493.85833333333335</c:v>
                </c:pt>
                <c:pt idx="5928">
                  <c:v>493.94166666666666</c:v>
                </c:pt>
                <c:pt idx="5929">
                  <c:v>494.02500000000003</c:v>
                </c:pt>
                <c:pt idx="5930">
                  <c:v>494.10833333333335</c:v>
                </c:pt>
                <c:pt idx="5931">
                  <c:v>494.19166666666666</c:v>
                </c:pt>
                <c:pt idx="5932">
                  <c:v>494.27500000000003</c:v>
                </c:pt>
                <c:pt idx="5933">
                  <c:v>494.35833333333335</c:v>
                </c:pt>
                <c:pt idx="5934">
                  <c:v>494.44166666666666</c:v>
                </c:pt>
                <c:pt idx="5935">
                  <c:v>494.52500000000003</c:v>
                </c:pt>
                <c:pt idx="5936">
                  <c:v>494.60833333333335</c:v>
                </c:pt>
                <c:pt idx="5937">
                  <c:v>494.69166666666666</c:v>
                </c:pt>
                <c:pt idx="5938">
                  <c:v>494.77500000000003</c:v>
                </c:pt>
                <c:pt idx="5939">
                  <c:v>494.85833333333335</c:v>
                </c:pt>
                <c:pt idx="5940">
                  <c:v>494.94166666666666</c:v>
                </c:pt>
                <c:pt idx="5941">
                  <c:v>495.02500000000003</c:v>
                </c:pt>
                <c:pt idx="5942">
                  <c:v>495.10833333333335</c:v>
                </c:pt>
                <c:pt idx="5943">
                  <c:v>495.19166666666666</c:v>
                </c:pt>
                <c:pt idx="5944">
                  <c:v>495.27500000000003</c:v>
                </c:pt>
                <c:pt idx="5945">
                  <c:v>495.35833333333335</c:v>
                </c:pt>
                <c:pt idx="5946">
                  <c:v>495.44166666666666</c:v>
                </c:pt>
                <c:pt idx="5947">
                  <c:v>495.52500000000003</c:v>
                </c:pt>
                <c:pt idx="5948">
                  <c:v>495.60833333333335</c:v>
                </c:pt>
                <c:pt idx="5949">
                  <c:v>495.69166666666666</c:v>
                </c:pt>
                <c:pt idx="5950">
                  <c:v>495.77500000000003</c:v>
                </c:pt>
                <c:pt idx="5951">
                  <c:v>495.85833333333335</c:v>
                </c:pt>
                <c:pt idx="5952">
                  <c:v>495.94166666666666</c:v>
                </c:pt>
                <c:pt idx="5953">
                  <c:v>496.02500000000003</c:v>
                </c:pt>
                <c:pt idx="5954">
                  <c:v>496.10833333333335</c:v>
                </c:pt>
                <c:pt idx="5955">
                  <c:v>496.19166666666666</c:v>
                </c:pt>
                <c:pt idx="5956">
                  <c:v>496.27500000000003</c:v>
                </c:pt>
                <c:pt idx="5957">
                  <c:v>496.35833333333335</c:v>
                </c:pt>
                <c:pt idx="5958">
                  <c:v>496.44166666666666</c:v>
                </c:pt>
                <c:pt idx="5959">
                  <c:v>496.52500000000003</c:v>
                </c:pt>
                <c:pt idx="5960">
                  <c:v>496.60833333333335</c:v>
                </c:pt>
                <c:pt idx="5961">
                  <c:v>496.69166666666666</c:v>
                </c:pt>
                <c:pt idx="5962">
                  <c:v>496.77500000000003</c:v>
                </c:pt>
                <c:pt idx="5963">
                  <c:v>496.85833333333335</c:v>
                </c:pt>
                <c:pt idx="5964">
                  <c:v>496.94166666666666</c:v>
                </c:pt>
                <c:pt idx="5965">
                  <c:v>497.02500000000003</c:v>
                </c:pt>
                <c:pt idx="5966">
                  <c:v>497.10833333333335</c:v>
                </c:pt>
                <c:pt idx="5967">
                  <c:v>497.19166666666666</c:v>
                </c:pt>
                <c:pt idx="5968">
                  <c:v>497.27500000000003</c:v>
                </c:pt>
                <c:pt idx="5969">
                  <c:v>497.35833333333335</c:v>
                </c:pt>
                <c:pt idx="5970">
                  <c:v>497.44166666666666</c:v>
                </c:pt>
                <c:pt idx="5971">
                  <c:v>497.52500000000003</c:v>
                </c:pt>
                <c:pt idx="5972">
                  <c:v>497.60833333333335</c:v>
                </c:pt>
                <c:pt idx="5973">
                  <c:v>497.69166666666666</c:v>
                </c:pt>
                <c:pt idx="5974">
                  <c:v>497.77500000000003</c:v>
                </c:pt>
                <c:pt idx="5975">
                  <c:v>497.85833333333335</c:v>
                </c:pt>
                <c:pt idx="5976">
                  <c:v>497.94166666666666</c:v>
                </c:pt>
                <c:pt idx="5977">
                  <c:v>498.02500000000003</c:v>
                </c:pt>
                <c:pt idx="5978">
                  <c:v>498.10833333333335</c:v>
                </c:pt>
                <c:pt idx="5979">
                  <c:v>498.19166666666666</c:v>
                </c:pt>
                <c:pt idx="5980">
                  <c:v>498.27500000000003</c:v>
                </c:pt>
                <c:pt idx="5981">
                  <c:v>498.35833333333335</c:v>
                </c:pt>
                <c:pt idx="5982">
                  <c:v>498.44166666666666</c:v>
                </c:pt>
                <c:pt idx="5983">
                  <c:v>498.52500000000003</c:v>
                </c:pt>
                <c:pt idx="5984">
                  <c:v>498.60833333333335</c:v>
                </c:pt>
                <c:pt idx="5985">
                  <c:v>498.69166666666666</c:v>
                </c:pt>
                <c:pt idx="5986">
                  <c:v>498.77500000000003</c:v>
                </c:pt>
                <c:pt idx="5987">
                  <c:v>498.85833333333335</c:v>
                </c:pt>
                <c:pt idx="5988">
                  <c:v>498.94166666666666</c:v>
                </c:pt>
                <c:pt idx="5989">
                  <c:v>499.02500000000003</c:v>
                </c:pt>
                <c:pt idx="5990">
                  <c:v>499.10833333333335</c:v>
                </c:pt>
                <c:pt idx="5991">
                  <c:v>499.19166666666666</c:v>
                </c:pt>
                <c:pt idx="5992">
                  <c:v>499.27500000000003</c:v>
                </c:pt>
                <c:pt idx="5993">
                  <c:v>499.35833333333335</c:v>
                </c:pt>
                <c:pt idx="5994">
                  <c:v>499.44166666666666</c:v>
                </c:pt>
                <c:pt idx="5995">
                  <c:v>499.52500000000003</c:v>
                </c:pt>
                <c:pt idx="5996">
                  <c:v>499.60833333333335</c:v>
                </c:pt>
                <c:pt idx="5997">
                  <c:v>499.69166666666666</c:v>
                </c:pt>
                <c:pt idx="5998">
                  <c:v>499.77500000000003</c:v>
                </c:pt>
                <c:pt idx="5999">
                  <c:v>499.85833333333335</c:v>
                </c:pt>
                <c:pt idx="6000">
                  <c:v>499.94166666666666</c:v>
                </c:pt>
                <c:pt idx="6001">
                  <c:v>500.02500000000003</c:v>
                </c:pt>
                <c:pt idx="6002">
                  <c:v>500.10833333333335</c:v>
                </c:pt>
                <c:pt idx="6003">
                  <c:v>500.19166666666666</c:v>
                </c:pt>
                <c:pt idx="6004">
                  <c:v>500.27500000000003</c:v>
                </c:pt>
                <c:pt idx="6005">
                  <c:v>500.35833333333335</c:v>
                </c:pt>
                <c:pt idx="6006">
                  <c:v>500.44166666666666</c:v>
                </c:pt>
                <c:pt idx="6007">
                  <c:v>500.52500000000003</c:v>
                </c:pt>
                <c:pt idx="6008">
                  <c:v>500.60833333333335</c:v>
                </c:pt>
                <c:pt idx="6009">
                  <c:v>500.69166666666666</c:v>
                </c:pt>
                <c:pt idx="6010">
                  <c:v>500.77500000000003</c:v>
                </c:pt>
                <c:pt idx="6011">
                  <c:v>500.85833333333335</c:v>
                </c:pt>
                <c:pt idx="6012">
                  <c:v>500.94166666666666</c:v>
                </c:pt>
                <c:pt idx="6013">
                  <c:v>501.02500000000003</c:v>
                </c:pt>
                <c:pt idx="6014">
                  <c:v>501.10833333333335</c:v>
                </c:pt>
                <c:pt idx="6015">
                  <c:v>501.19166666666666</c:v>
                </c:pt>
                <c:pt idx="6016">
                  <c:v>501.27500000000003</c:v>
                </c:pt>
                <c:pt idx="6017">
                  <c:v>501.35833333333335</c:v>
                </c:pt>
                <c:pt idx="6018">
                  <c:v>501.44166666666666</c:v>
                </c:pt>
                <c:pt idx="6019">
                  <c:v>501.52500000000003</c:v>
                </c:pt>
                <c:pt idx="6020">
                  <c:v>501.60833333333335</c:v>
                </c:pt>
                <c:pt idx="6021">
                  <c:v>501.69166666666666</c:v>
                </c:pt>
                <c:pt idx="6022">
                  <c:v>501.77500000000003</c:v>
                </c:pt>
                <c:pt idx="6023">
                  <c:v>501.85833333333335</c:v>
                </c:pt>
                <c:pt idx="6024">
                  <c:v>501.94166666666666</c:v>
                </c:pt>
                <c:pt idx="6025">
                  <c:v>502.02500000000003</c:v>
                </c:pt>
                <c:pt idx="6026">
                  <c:v>502.10833333333335</c:v>
                </c:pt>
                <c:pt idx="6027">
                  <c:v>502.18333333333334</c:v>
                </c:pt>
                <c:pt idx="6028">
                  <c:v>502.26666666666665</c:v>
                </c:pt>
                <c:pt idx="6029">
                  <c:v>502.34999999999997</c:v>
                </c:pt>
                <c:pt idx="6030">
                  <c:v>502.43333333333334</c:v>
                </c:pt>
                <c:pt idx="6031">
                  <c:v>502.51666666666665</c:v>
                </c:pt>
                <c:pt idx="6032">
                  <c:v>502.59999999999997</c:v>
                </c:pt>
                <c:pt idx="6033">
                  <c:v>502.68333333333334</c:v>
                </c:pt>
                <c:pt idx="6034">
                  <c:v>502.76666666666665</c:v>
                </c:pt>
                <c:pt idx="6035">
                  <c:v>502.84999999999997</c:v>
                </c:pt>
                <c:pt idx="6036">
                  <c:v>502.93333333333334</c:v>
                </c:pt>
                <c:pt idx="6037">
                  <c:v>503.01666666666665</c:v>
                </c:pt>
                <c:pt idx="6038">
                  <c:v>503.09999999999997</c:v>
                </c:pt>
                <c:pt idx="6039">
                  <c:v>503.18333333333334</c:v>
                </c:pt>
                <c:pt idx="6040">
                  <c:v>503.26666666666665</c:v>
                </c:pt>
                <c:pt idx="6041">
                  <c:v>503.34999999999997</c:v>
                </c:pt>
                <c:pt idx="6042">
                  <c:v>503.43333333333334</c:v>
                </c:pt>
                <c:pt idx="6043">
                  <c:v>503.51666666666665</c:v>
                </c:pt>
                <c:pt idx="6044">
                  <c:v>503.59999999999997</c:v>
                </c:pt>
                <c:pt idx="6045">
                  <c:v>503.68333333333334</c:v>
                </c:pt>
                <c:pt idx="6046">
                  <c:v>503.76666666666665</c:v>
                </c:pt>
                <c:pt idx="6047">
                  <c:v>503.84999999999997</c:v>
                </c:pt>
                <c:pt idx="6048">
                  <c:v>503.93333333333334</c:v>
                </c:pt>
                <c:pt idx="6049">
                  <c:v>504.01666666666665</c:v>
                </c:pt>
                <c:pt idx="6050">
                  <c:v>504.09999999999997</c:v>
                </c:pt>
                <c:pt idx="6051">
                  <c:v>504.18333333333334</c:v>
                </c:pt>
                <c:pt idx="6052">
                  <c:v>504.26666666666665</c:v>
                </c:pt>
                <c:pt idx="6053">
                  <c:v>504.34999999999997</c:v>
                </c:pt>
                <c:pt idx="6054">
                  <c:v>504.43333333333334</c:v>
                </c:pt>
                <c:pt idx="6055">
                  <c:v>504.51666666666665</c:v>
                </c:pt>
                <c:pt idx="6056">
                  <c:v>504.59999999999997</c:v>
                </c:pt>
                <c:pt idx="6057">
                  <c:v>504.68333333333334</c:v>
                </c:pt>
                <c:pt idx="6058">
                  <c:v>504.76666666666665</c:v>
                </c:pt>
                <c:pt idx="6059">
                  <c:v>504.84999999999997</c:v>
                </c:pt>
                <c:pt idx="6060">
                  <c:v>504.93333333333334</c:v>
                </c:pt>
                <c:pt idx="6061">
                  <c:v>505.01666666666665</c:v>
                </c:pt>
                <c:pt idx="6062">
                  <c:v>505.09999999999997</c:v>
                </c:pt>
                <c:pt idx="6063">
                  <c:v>505.18333333333334</c:v>
                </c:pt>
                <c:pt idx="6064">
                  <c:v>505.26666666666665</c:v>
                </c:pt>
                <c:pt idx="6065">
                  <c:v>505.34999999999997</c:v>
                </c:pt>
                <c:pt idx="6066">
                  <c:v>505.43333333333334</c:v>
                </c:pt>
                <c:pt idx="6067">
                  <c:v>505.51666666666665</c:v>
                </c:pt>
                <c:pt idx="6068">
                  <c:v>505.59999999999997</c:v>
                </c:pt>
                <c:pt idx="6069">
                  <c:v>505.68333333333334</c:v>
                </c:pt>
                <c:pt idx="6070">
                  <c:v>505.76666666666665</c:v>
                </c:pt>
                <c:pt idx="6071">
                  <c:v>505.84999999999997</c:v>
                </c:pt>
                <c:pt idx="6072">
                  <c:v>505.93333333333334</c:v>
                </c:pt>
                <c:pt idx="6073">
                  <c:v>506.01666666666665</c:v>
                </c:pt>
                <c:pt idx="6074">
                  <c:v>506.09999999999997</c:v>
                </c:pt>
                <c:pt idx="6075">
                  <c:v>506.18333333333334</c:v>
                </c:pt>
                <c:pt idx="6076">
                  <c:v>506.26666666666665</c:v>
                </c:pt>
                <c:pt idx="6077">
                  <c:v>506.34999999999997</c:v>
                </c:pt>
                <c:pt idx="6078">
                  <c:v>506.43333333333334</c:v>
                </c:pt>
                <c:pt idx="6079">
                  <c:v>506.51666666666665</c:v>
                </c:pt>
                <c:pt idx="6080">
                  <c:v>506.59999999999997</c:v>
                </c:pt>
                <c:pt idx="6081">
                  <c:v>506.68333333333334</c:v>
                </c:pt>
                <c:pt idx="6082">
                  <c:v>506.76666666666665</c:v>
                </c:pt>
                <c:pt idx="6083">
                  <c:v>506.84999999999997</c:v>
                </c:pt>
                <c:pt idx="6084">
                  <c:v>506.93333333333334</c:v>
                </c:pt>
                <c:pt idx="6085">
                  <c:v>507.01666666666665</c:v>
                </c:pt>
                <c:pt idx="6086">
                  <c:v>507.09999999999997</c:v>
                </c:pt>
                <c:pt idx="6087">
                  <c:v>507.18333333333334</c:v>
                </c:pt>
                <c:pt idx="6088">
                  <c:v>507.26666666666665</c:v>
                </c:pt>
                <c:pt idx="6089">
                  <c:v>507.34999999999997</c:v>
                </c:pt>
                <c:pt idx="6090">
                  <c:v>507.43333333333334</c:v>
                </c:pt>
                <c:pt idx="6091">
                  <c:v>507.51666666666665</c:v>
                </c:pt>
                <c:pt idx="6092">
                  <c:v>507.59999999999997</c:v>
                </c:pt>
                <c:pt idx="6093">
                  <c:v>507.68333333333334</c:v>
                </c:pt>
                <c:pt idx="6094">
                  <c:v>507.76666666666665</c:v>
                </c:pt>
                <c:pt idx="6095">
                  <c:v>507.84999999999997</c:v>
                </c:pt>
                <c:pt idx="6096">
                  <c:v>507.93333333333334</c:v>
                </c:pt>
                <c:pt idx="6097">
                  <c:v>508.01666666666665</c:v>
                </c:pt>
                <c:pt idx="6098">
                  <c:v>508.09999999999997</c:v>
                </c:pt>
                <c:pt idx="6099">
                  <c:v>508.18333333333334</c:v>
                </c:pt>
                <c:pt idx="6100">
                  <c:v>508.26666666666665</c:v>
                </c:pt>
                <c:pt idx="6101">
                  <c:v>508.34999999999997</c:v>
                </c:pt>
                <c:pt idx="6102">
                  <c:v>508.43333333333334</c:v>
                </c:pt>
                <c:pt idx="6103">
                  <c:v>508.51666666666665</c:v>
                </c:pt>
                <c:pt idx="6104">
                  <c:v>508.59999999999997</c:v>
                </c:pt>
                <c:pt idx="6105">
                  <c:v>508.68333333333334</c:v>
                </c:pt>
                <c:pt idx="6106">
                  <c:v>508.76666666666665</c:v>
                </c:pt>
                <c:pt idx="6107">
                  <c:v>508.84999999999997</c:v>
                </c:pt>
                <c:pt idx="6108">
                  <c:v>508.93333333333334</c:v>
                </c:pt>
                <c:pt idx="6109">
                  <c:v>509.01666666666665</c:v>
                </c:pt>
                <c:pt idx="6110">
                  <c:v>509.09999999999997</c:v>
                </c:pt>
                <c:pt idx="6111">
                  <c:v>509.18333333333334</c:v>
                </c:pt>
                <c:pt idx="6112">
                  <c:v>509.26666666666665</c:v>
                </c:pt>
                <c:pt idx="6113">
                  <c:v>509.34999999999997</c:v>
                </c:pt>
                <c:pt idx="6114">
                  <c:v>509.43333333333334</c:v>
                </c:pt>
                <c:pt idx="6115">
                  <c:v>509.51666666666665</c:v>
                </c:pt>
                <c:pt idx="6116">
                  <c:v>509.59999999999997</c:v>
                </c:pt>
                <c:pt idx="6117">
                  <c:v>509.68333333333334</c:v>
                </c:pt>
                <c:pt idx="6118">
                  <c:v>509.76666666666665</c:v>
                </c:pt>
                <c:pt idx="6119">
                  <c:v>509.84999999999997</c:v>
                </c:pt>
                <c:pt idx="6120">
                  <c:v>509.93333333333334</c:v>
                </c:pt>
                <c:pt idx="6121">
                  <c:v>510.01666666666665</c:v>
                </c:pt>
                <c:pt idx="6122">
                  <c:v>510.09999999999997</c:v>
                </c:pt>
                <c:pt idx="6123">
                  <c:v>510.18333333333334</c:v>
                </c:pt>
                <c:pt idx="6124">
                  <c:v>510.26666666666665</c:v>
                </c:pt>
                <c:pt idx="6125">
                  <c:v>510.34999999999997</c:v>
                </c:pt>
                <c:pt idx="6126">
                  <c:v>510.43333333333334</c:v>
                </c:pt>
                <c:pt idx="6127">
                  <c:v>510.51666666666665</c:v>
                </c:pt>
                <c:pt idx="6128">
                  <c:v>510.59999999999997</c:v>
                </c:pt>
                <c:pt idx="6129">
                  <c:v>510.68333333333334</c:v>
                </c:pt>
                <c:pt idx="6130">
                  <c:v>510.76666666666665</c:v>
                </c:pt>
                <c:pt idx="6131">
                  <c:v>510.84999999999997</c:v>
                </c:pt>
                <c:pt idx="6132">
                  <c:v>510.93333333333334</c:v>
                </c:pt>
                <c:pt idx="6133">
                  <c:v>511.01666666666665</c:v>
                </c:pt>
                <c:pt idx="6134">
                  <c:v>511.09999999999997</c:v>
                </c:pt>
                <c:pt idx="6135">
                  <c:v>511.18333333333334</c:v>
                </c:pt>
                <c:pt idx="6136">
                  <c:v>511.26666666666665</c:v>
                </c:pt>
                <c:pt idx="6137">
                  <c:v>511.34999999999997</c:v>
                </c:pt>
                <c:pt idx="6138">
                  <c:v>511.43333333333334</c:v>
                </c:pt>
                <c:pt idx="6139">
                  <c:v>511.51666666666665</c:v>
                </c:pt>
                <c:pt idx="6140">
                  <c:v>511.59999999999997</c:v>
                </c:pt>
                <c:pt idx="6141">
                  <c:v>511.68333333333334</c:v>
                </c:pt>
                <c:pt idx="6142">
                  <c:v>511.76666666666665</c:v>
                </c:pt>
                <c:pt idx="6143">
                  <c:v>511.84999999999997</c:v>
                </c:pt>
                <c:pt idx="6144">
                  <c:v>511.93333333333334</c:v>
                </c:pt>
                <c:pt idx="6145">
                  <c:v>512.01666666666665</c:v>
                </c:pt>
                <c:pt idx="6146">
                  <c:v>512.1</c:v>
                </c:pt>
                <c:pt idx="6147">
                  <c:v>512.18333333333328</c:v>
                </c:pt>
                <c:pt idx="6148">
                  <c:v>512.26666666666665</c:v>
                </c:pt>
                <c:pt idx="6149">
                  <c:v>512.35</c:v>
                </c:pt>
                <c:pt idx="6150">
                  <c:v>512.43333333333328</c:v>
                </c:pt>
                <c:pt idx="6151">
                  <c:v>512.51666666666665</c:v>
                </c:pt>
                <c:pt idx="6152">
                  <c:v>512.6</c:v>
                </c:pt>
                <c:pt idx="6153">
                  <c:v>512.68333333333328</c:v>
                </c:pt>
                <c:pt idx="6154">
                  <c:v>512.76666666666665</c:v>
                </c:pt>
                <c:pt idx="6155">
                  <c:v>512.85</c:v>
                </c:pt>
                <c:pt idx="6156">
                  <c:v>512.93333333333328</c:v>
                </c:pt>
                <c:pt idx="6157">
                  <c:v>513.01666666666665</c:v>
                </c:pt>
                <c:pt idx="6158">
                  <c:v>513.1</c:v>
                </c:pt>
                <c:pt idx="6159">
                  <c:v>513.18333333333328</c:v>
                </c:pt>
                <c:pt idx="6160">
                  <c:v>513.26666666666665</c:v>
                </c:pt>
                <c:pt idx="6161">
                  <c:v>513.35</c:v>
                </c:pt>
                <c:pt idx="6162">
                  <c:v>513.43333333333328</c:v>
                </c:pt>
                <c:pt idx="6163">
                  <c:v>513.51666666666665</c:v>
                </c:pt>
                <c:pt idx="6164">
                  <c:v>513.6</c:v>
                </c:pt>
                <c:pt idx="6165">
                  <c:v>513.68333333333328</c:v>
                </c:pt>
                <c:pt idx="6166">
                  <c:v>513.76666666666665</c:v>
                </c:pt>
                <c:pt idx="6167">
                  <c:v>513.85</c:v>
                </c:pt>
                <c:pt idx="6168">
                  <c:v>513.93333333333328</c:v>
                </c:pt>
                <c:pt idx="6169">
                  <c:v>514.01666666666665</c:v>
                </c:pt>
                <c:pt idx="6170">
                  <c:v>514.1</c:v>
                </c:pt>
                <c:pt idx="6171">
                  <c:v>514.18333333333328</c:v>
                </c:pt>
                <c:pt idx="6172">
                  <c:v>514.26666666666665</c:v>
                </c:pt>
                <c:pt idx="6173">
                  <c:v>514.35</c:v>
                </c:pt>
                <c:pt idx="6174">
                  <c:v>514.43333333333328</c:v>
                </c:pt>
                <c:pt idx="6175">
                  <c:v>514.51666666666665</c:v>
                </c:pt>
                <c:pt idx="6176">
                  <c:v>514.6</c:v>
                </c:pt>
                <c:pt idx="6177">
                  <c:v>514.68333333333328</c:v>
                </c:pt>
                <c:pt idx="6178">
                  <c:v>514.76666666666665</c:v>
                </c:pt>
                <c:pt idx="6179">
                  <c:v>514.85</c:v>
                </c:pt>
                <c:pt idx="6180">
                  <c:v>514.93333333333328</c:v>
                </c:pt>
                <c:pt idx="6181">
                  <c:v>515.01666666666665</c:v>
                </c:pt>
                <c:pt idx="6182">
                  <c:v>515.1</c:v>
                </c:pt>
                <c:pt idx="6183">
                  <c:v>515.18333333333328</c:v>
                </c:pt>
                <c:pt idx="6184">
                  <c:v>515.26666666666665</c:v>
                </c:pt>
                <c:pt idx="6185">
                  <c:v>515.35</c:v>
                </c:pt>
                <c:pt idx="6186">
                  <c:v>515.43333333333328</c:v>
                </c:pt>
                <c:pt idx="6187">
                  <c:v>515.51666666666665</c:v>
                </c:pt>
                <c:pt idx="6188">
                  <c:v>515.6</c:v>
                </c:pt>
                <c:pt idx="6189">
                  <c:v>515.68333333333328</c:v>
                </c:pt>
                <c:pt idx="6190">
                  <c:v>515.76666666666665</c:v>
                </c:pt>
                <c:pt idx="6191">
                  <c:v>515.85</c:v>
                </c:pt>
                <c:pt idx="6192">
                  <c:v>515.93333333333328</c:v>
                </c:pt>
                <c:pt idx="6193">
                  <c:v>516.01666666666665</c:v>
                </c:pt>
                <c:pt idx="6194">
                  <c:v>516.1</c:v>
                </c:pt>
                <c:pt idx="6195">
                  <c:v>516.18333333333328</c:v>
                </c:pt>
                <c:pt idx="6196">
                  <c:v>516.26666666666665</c:v>
                </c:pt>
                <c:pt idx="6197">
                  <c:v>516.35</c:v>
                </c:pt>
                <c:pt idx="6198">
                  <c:v>516.43333333333328</c:v>
                </c:pt>
                <c:pt idx="6199">
                  <c:v>516.51666666666665</c:v>
                </c:pt>
                <c:pt idx="6200">
                  <c:v>516.6</c:v>
                </c:pt>
                <c:pt idx="6201">
                  <c:v>516.68333333333328</c:v>
                </c:pt>
                <c:pt idx="6202">
                  <c:v>516.76666666666665</c:v>
                </c:pt>
                <c:pt idx="6203">
                  <c:v>516.85</c:v>
                </c:pt>
                <c:pt idx="6204">
                  <c:v>516.93333333333328</c:v>
                </c:pt>
                <c:pt idx="6205">
                  <c:v>517.01666666666665</c:v>
                </c:pt>
                <c:pt idx="6206">
                  <c:v>517.1</c:v>
                </c:pt>
                <c:pt idx="6207">
                  <c:v>517.18333333333328</c:v>
                </c:pt>
                <c:pt idx="6208">
                  <c:v>517.26666666666665</c:v>
                </c:pt>
                <c:pt idx="6209">
                  <c:v>517.35</c:v>
                </c:pt>
                <c:pt idx="6210">
                  <c:v>517.43333333333328</c:v>
                </c:pt>
                <c:pt idx="6211">
                  <c:v>517.51666666666665</c:v>
                </c:pt>
                <c:pt idx="6212">
                  <c:v>517.6</c:v>
                </c:pt>
                <c:pt idx="6213">
                  <c:v>517.68333333333328</c:v>
                </c:pt>
                <c:pt idx="6214">
                  <c:v>517.76666666666665</c:v>
                </c:pt>
                <c:pt idx="6215">
                  <c:v>517.85</c:v>
                </c:pt>
                <c:pt idx="6216">
                  <c:v>517.93333333333328</c:v>
                </c:pt>
                <c:pt idx="6217">
                  <c:v>518.01666666666665</c:v>
                </c:pt>
                <c:pt idx="6218">
                  <c:v>518.1</c:v>
                </c:pt>
                <c:pt idx="6219">
                  <c:v>518.18333333333328</c:v>
                </c:pt>
                <c:pt idx="6220">
                  <c:v>518.26666666666665</c:v>
                </c:pt>
                <c:pt idx="6221">
                  <c:v>518.35</c:v>
                </c:pt>
                <c:pt idx="6222">
                  <c:v>518.43333333333328</c:v>
                </c:pt>
                <c:pt idx="6223">
                  <c:v>518.51666666666665</c:v>
                </c:pt>
                <c:pt idx="6224">
                  <c:v>518.6</c:v>
                </c:pt>
                <c:pt idx="6225">
                  <c:v>518.68333333333328</c:v>
                </c:pt>
                <c:pt idx="6226">
                  <c:v>518.76666666666665</c:v>
                </c:pt>
                <c:pt idx="6227">
                  <c:v>518.85</c:v>
                </c:pt>
                <c:pt idx="6228">
                  <c:v>518.93333333333328</c:v>
                </c:pt>
                <c:pt idx="6229">
                  <c:v>519.01666666666665</c:v>
                </c:pt>
                <c:pt idx="6230">
                  <c:v>519.1</c:v>
                </c:pt>
                <c:pt idx="6231">
                  <c:v>519.18333333333328</c:v>
                </c:pt>
                <c:pt idx="6232">
                  <c:v>519.26666666666665</c:v>
                </c:pt>
                <c:pt idx="6233">
                  <c:v>519.35</c:v>
                </c:pt>
                <c:pt idx="6234">
                  <c:v>519.43333333333328</c:v>
                </c:pt>
                <c:pt idx="6235">
                  <c:v>519.51666666666665</c:v>
                </c:pt>
                <c:pt idx="6236">
                  <c:v>519.6</c:v>
                </c:pt>
                <c:pt idx="6237">
                  <c:v>519.68333333333328</c:v>
                </c:pt>
                <c:pt idx="6238">
                  <c:v>519.76666666666665</c:v>
                </c:pt>
                <c:pt idx="6239">
                  <c:v>519.85</c:v>
                </c:pt>
                <c:pt idx="6240">
                  <c:v>519.93333333333328</c:v>
                </c:pt>
                <c:pt idx="6241">
                  <c:v>520.01666666666665</c:v>
                </c:pt>
                <c:pt idx="6242">
                  <c:v>520.1</c:v>
                </c:pt>
                <c:pt idx="6243">
                  <c:v>520.18333333333328</c:v>
                </c:pt>
                <c:pt idx="6244">
                  <c:v>520.26666666666665</c:v>
                </c:pt>
                <c:pt idx="6245">
                  <c:v>520.35</c:v>
                </c:pt>
                <c:pt idx="6246">
                  <c:v>520.43333333333328</c:v>
                </c:pt>
                <c:pt idx="6247">
                  <c:v>520.51666666666665</c:v>
                </c:pt>
                <c:pt idx="6248">
                  <c:v>520.6</c:v>
                </c:pt>
                <c:pt idx="6249">
                  <c:v>520.68333333333328</c:v>
                </c:pt>
                <c:pt idx="6250">
                  <c:v>520.76666666666665</c:v>
                </c:pt>
                <c:pt idx="6251">
                  <c:v>520.85</c:v>
                </c:pt>
                <c:pt idx="6252">
                  <c:v>520.93333333333328</c:v>
                </c:pt>
                <c:pt idx="6253">
                  <c:v>521.01666666666665</c:v>
                </c:pt>
                <c:pt idx="6254">
                  <c:v>521.1</c:v>
                </c:pt>
                <c:pt idx="6255">
                  <c:v>521.18333333333328</c:v>
                </c:pt>
                <c:pt idx="6256">
                  <c:v>521.26666666666665</c:v>
                </c:pt>
                <c:pt idx="6257">
                  <c:v>521.35</c:v>
                </c:pt>
                <c:pt idx="6258">
                  <c:v>521.43333333333328</c:v>
                </c:pt>
                <c:pt idx="6259">
                  <c:v>521.51666666666665</c:v>
                </c:pt>
                <c:pt idx="6260">
                  <c:v>521.6</c:v>
                </c:pt>
                <c:pt idx="6261">
                  <c:v>521.68333333333328</c:v>
                </c:pt>
                <c:pt idx="6262">
                  <c:v>521.76666666666665</c:v>
                </c:pt>
                <c:pt idx="6263">
                  <c:v>521.85</c:v>
                </c:pt>
                <c:pt idx="6264">
                  <c:v>521.93333333333328</c:v>
                </c:pt>
                <c:pt idx="6265">
                  <c:v>522.01666666666665</c:v>
                </c:pt>
                <c:pt idx="6266">
                  <c:v>522.1</c:v>
                </c:pt>
                <c:pt idx="6267">
                  <c:v>522.18333333333328</c:v>
                </c:pt>
                <c:pt idx="6268">
                  <c:v>522.26666666666665</c:v>
                </c:pt>
                <c:pt idx="6269">
                  <c:v>522.35</c:v>
                </c:pt>
                <c:pt idx="6270">
                  <c:v>522.43333333333328</c:v>
                </c:pt>
                <c:pt idx="6271">
                  <c:v>522.51666666666665</c:v>
                </c:pt>
                <c:pt idx="6272">
                  <c:v>522.6</c:v>
                </c:pt>
                <c:pt idx="6273">
                  <c:v>522.68333333333328</c:v>
                </c:pt>
                <c:pt idx="6274">
                  <c:v>522.76666666666665</c:v>
                </c:pt>
                <c:pt idx="6275">
                  <c:v>522.85</c:v>
                </c:pt>
                <c:pt idx="6276">
                  <c:v>522.93333333333328</c:v>
                </c:pt>
                <c:pt idx="6277">
                  <c:v>523.01666666666665</c:v>
                </c:pt>
                <c:pt idx="6278">
                  <c:v>523.1</c:v>
                </c:pt>
                <c:pt idx="6279">
                  <c:v>523.18333333333328</c:v>
                </c:pt>
                <c:pt idx="6280">
                  <c:v>523.26666666666665</c:v>
                </c:pt>
                <c:pt idx="6281">
                  <c:v>523.35</c:v>
                </c:pt>
                <c:pt idx="6282">
                  <c:v>523.43333333333328</c:v>
                </c:pt>
                <c:pt idx="6283">
                  <c:v>523.51666666666665</c:v>
                </c:pt>
                <c:pt idx="6284">
                  <c:v>523.6</c:v>
                </c:pt>
                <c:pt idx="6285">
                  <c:v>523.68333333333328</c:v>
                </c:pt>
                <c:pt idx="6286">
                  <c:v>523.76666666666665</c:v>
                </c:pt>
                <c:pt idx="6287">
                  <c:v>523.85</c:v>
                </c:pt>
                <c:pt idx="6288">
                  <c:v>523.93333333333328</c:v>
                </c:pt>
                <c:pt idx="6289">
                  <c:v>524.01666666666665</c:v>
                </c:pt>
                <c:pt idx="6290">
                  <c:v>524.1</c:v>
                </c:pt>
                <c:pt idx="6291">
                  <c:v>524.18333333333328</c:v>
                </c:pt>
                <c:pt idx="6292">
                  <c:v>524.26666666666665</c:v>
                </c:pt>
                <c:pt idx="6293">
                  <c:v>524.35</c:v>
                </c:pt>
                <c:pt idx="6294">
                  <c:v>524.43333333333328</c:v>
                </c:pt>
                <c:pt idx="6295">
                  <c:v>524.51666666666665</c:v>
                </c:pt>
                <c:pt idx="6296">
                  <c:v>524.6</c:v>
                </c:pt>
                <c:pt idx="6297">
                  <c:v>524.68333333333328</c:v>
                </c:pt>
                <c:pt idx="6298">
                  <c:v>524.76666666666665</c:v>
                </c:pt>
                <c:pt idx="6299">
                  <c:v>524.85</c:v>
                </c:pt>
                <c:pt idx="6300">
                  <c:v>524.93333333333328</c:v>
                </c:pt>
                <c:pt idx="6301">
                  <c:v>525.01666666666665</c:v>
                </c:pt>
                <c:pt idx="6302">
                  <c:v>525.1</c:v>
                </c:pt>
                <c:pt idx="6303">
                  <c:v>525.18333333333328</c:v>
                </c:pt>
                <c:pt idx="6304">
                  <c:v>525.26666666666665</c:v>
                </c:pt>
                <c:pt idx="6305">
                  <c:v>525.35</c:v>
                </c:pt>
                <c:pt idx="6306">
                  <c:v>525.43333333333328</c:v>
                </c:pt>
                <c:pt idx="6307">
                  <c:v>525.51666666666665</c:v>
                </c:pt>
                <c:pt idx="6308">
                  <c:v>525.6</c:v>
                </c:pt>
                <c:pt idx="6309">
                  <c:v>525.68333333333328</c:v>
                </c:pt>
                <c:pt idx="6310">
                  <c:v>525.76666666666665</c:v>
                </c:pt>
                <c:pt idx="6311">
                  <c:v>525.85</c:v>
                </c:pt>
                <c:pt idx="6312">
                  <c:v>525.93333333333328</c:v>
                </c:pt>
                <c:pt idx="6313">
                  <c:v>526.01666666666665</c:v>
                </c:pt>
                <c:pt idx="6314">
                  <c:v>526.1</c:v>
                </c:pt>
                <c:pt idx="6315">
                  <c:v>526.18333333333328</c:v>
                </c:pt>
                <c:pt idx="6316">
                  <c:v>526.26666666666665</c:v>
                </c:pt>
                <c:pt idx="6317">
                  <c:v>526.35</c:v>
                </c:pt>
                <c:pt idx="6318">
                  <c:v>526.43333333333328</c:v>
                </c:pt>
                <c:pt idx="6319">
                  <c:v>526.51666666666665</c:v>
                </c:pt>
                <c:pt idx="6320">
                  <c:v>526.6</c:v>
                </c:pt>
                <c:pt idx="6321">
                  <c:v>526.68333333333328</c:v>
                </c:pt>
                <c:pt idx="6322">
                  <c:v>526.76666666666665</c:v>
                </c:pt>
                <c:pt idx="6323">
                  <c:v>526.85</c:v>
                </c:pt>
                <c:pt idx="6324">
                  <c:v>526.93333333333328</c:v>
                </c:pt>
                <c:pt idx="6325">
                  <c:v>527.01666666666665</c:v>
                </c:pt>
                <c:pt idx="6326">
                  <c:v>527.1</c:v>
                </c:pt>
                <c:pt idx="6327">
                  <c:v>527.18333333333328</c:v>
                </c:pt>
                <c:pt idx="6328">
                  <c:v>527.26666666666665</c:v>
                </c:pt>
                <c:pt idx="6329">
                  <c:v>527.35</c:v>
                </c:pt>
                <c:pt idx="6330">
                  <c:v>527.43333333333328</c:v>
                </c:pt>
                <c:pt idx="6331">
                  <c:v>527.51666666666665</c:v>
                </c:pt>
                <c:pt idx="6332">
                  <c:v>527.6</c:v>
                </c:pt>
                <c:pt idx="6333">
                  <c:v>527.68333333333328</c:v>
                </c:pt>
                <c:pt idx="6334">
                  <c:v>527.76666666666665</c:v>
                </c:pt>
                <c:pt idx="6335">
                  <c:v>527.85</c:v>
                </c:pt>
                <c:pt idx="6336">
                  <c:v>527.93333333333328</c:v>
                </c:pt>
                <c:pt idx="6337">
                  <c:v>528.01666666666665</c:v>
                </c:pt>
                <c:pt idx="6338">
                  <c:v>528.1</c:v>
                </c:pt>
                <c:pt idx="6339">
                  <c:v>528.18333333333328</c:v>
                </c:pt>
                <c:pt idx="6340">
                  <c:v>528.26666666666665</c:v>
                </c:pt>
                <c:pt idx="6341">
                  <c:v>528.35</c:v>
                </c:pt>
                <c:pt idx="6342">
                  <c:v>528.43333333333328</c:v>
                </c:pt>
                <c:pt idx="6343">
                  <c:v>528.51666666666665</c:v>
                </c:pt>
                <c:pt idx="6344">
                  <c:v>528.6</c:v>
                </c:pt>
                <c:pt idx="6345">
                  <c:v>528.68333333333328</c:v>
                </c:pt>
                <c:pt idx="6346">
                  <c:v>528.76666666666665</c:v>
                </c:pt>
                <c:pt idx="6347">
                  <c:v>528.85</c:v>
                </c:pt>
                <c:pt idx="6348">
                  <c:v>528.93333333333328</c:v>
                </c:pt>
                <c:pt idx="6349">
                  <c:v>529.01666666666665</c:v>
                </c:pt>
                <c:pt idx="6350">
                  <c:v>529.1</c:v>
                </c:pt>
                <c:pt idx="6351">
                  <c:v>529.18333333333328</c:v>
                </c:pt>
                <c:pt idx="6352">
                  <c:v>529.26666666666665</c:v>
                </c:pt>
                <c:pt idx="6353">
                  <c:v>529.35</c:v>
                </c:pt>
                <c:pt idx="6354">
                  <c:v>529.43333333333328</c:v>
                </c:pt>
                <c:pt idx="6355">
                  <c:v>529.51666666666665</c:v>
                </c:pt>
                <c:pt idx="6356">
                  <c:v>529.6</c:v>
                </c:pt>
                <c:pt idx="6357">
                  <c:v>529.68333333333328</c:v>
                </c:pt>
                <c:pt idx="6358">
                  <c:v>529.76666666666665</c:v>
                </c:pt>
                <c:pt idx="6359">
                  <c:v>529.85</c:v>
                </c:pt>
                <c:pt idx="6360">
                  <c:v>529.93333333333328</c:v>
                </c:pt>
                <c:pt idx="6361">
                  <c:v>530.01666666666665</c:v>
                </c:pt>
                <c:pt idx="6362">
                  <c:v>530.1</c:v>
                </c:pt>
                <c:pt idx="6363">
                  <c:v>530.18333333333328</c:v>
                </c:pt>
                <c:pt idx="6364">
                  <c:v>530.26666666666665</c:v>
                </c:pt>
                <c:pt idx="6365">
                  <c:v>530.35</c:v>
                </c:pt>
                <c:pt idx="6366">
                  <c:v>530.43333333333328</c:v>
                </c:pt>
                <c:pt idx="6367">
                  <c:v>530.51666666666665</c:v>
                </c:pt>
                <c:pt idx="6368">
                  <c:v>530.6</c:v>
                </c:pt>
                <c:pt idx="6369">
                  <c:v>530.68333333333328</c:v>
                </c:pt>
                <c:pt idx="6370">
                  <c:v>530.76666666666665</c:v>
                </c:pt>
                <c:pt idx="6371">
                  <c:v>530.85</c:v>
                </c:pt>
                <c:pt idx="6372">
                  <c:v>530.93333333333328</c:v>
                </c:pt>
                <c:pt idx="6373">
                  <c:v>531.01666666666665</c:v>
                </c:pt>
                <c:pt idx="6374">
                  <c:v>531.1</c:v>
                </c:pt>
                <c:pt idx="6375">
                  <c:v>531.18333333333328</c:v>
                </c:pt>
                <c:pt idx="6376">
                  <c:v>531.26666666666665</c:v>
                </c:pt>
                <c:pt idx="6377">
                  <c:v>531.35</c:v>
                </c:pt>
                <c:pt idx="6378">
                  <c:v>531.43333333333328</c:v>
                </c:pt>
                <c:pt idx="6379">
                  <c:v>531.51666666666665</c:v>
                </c:pt>
                <c:pt idx="6380">
                  <c:v>531.6</c:v>
                </c:pt>
                <c:pt idx="6381">
                  <c:v>531.68333333333328</c:v>
                </c:pt>
                <c:pt idx="6382">
                  <c:v>531.76666666666665</c:v>
                </c:pt>
                <c:pt idx="6383">
                  <c:v>531.85</c:v>
                </c:pt>
                <c:pt idx="6384">
                  <c:v>531.93333333333328</c:v>
                </c:pt>
                <c:pt idx="6385">
                  <c:v>532.01666666666665</c:v>
                </c:pt>
                <c:pt idx="6386">
                  <c:v>532.1</c:v>
                </c:pt>
                <c:pt idx="6387">
                  <c:v>532.18333333333328</c:v>
                </c:pt>
                <c:pt idx="6388">
                  <c:v>532.26666666666665</c:v>
                </c:pt>
                <c:pt idx="6389">
                  <c:v>532.35</c:v>
                </c:pt>
                <c:pt idx="6390">
                  <c:v>532.43333333333328</c:v>
                </c:pt>
                <c:pt idx="6391">
                  <c:v>532.51666666666665</c:v>
                </c:pt>
                <c:pt idx="6392">
                  <c:v>532.6</c:v>
                </c:pt>
                <c:pt idx="6393">
                  <c:v>532.68333333333328</c:v>
                </c:pt>
                <c:pt idx="6394">
                  <c:v>532.76666666666665</c:v>
                </c:pt>
                <c:pt idx="6395">
                  <c:v>532.85</c:v>
                </c:pt>
                <c:pt idx="6396">
                  <c:v>532.93333333333328</c:v>
                </c:pt>
                <c:pt idx="6397">
                  <c:v>533.01666666666665</c:v>
                </c:pt>
                <c:pt idx="6398">
                  <c:v>533.1</c:v>
                </c:pt>
                <c:pt idx="6399">
                  <c:v>533.18333333333328</c:v>
                </c:pt>
                <c:pt idx="6400">
                  <c:v>533.26666666666665</c:v>
                </c:pt>
                <c:pt idx="6401">
                  <c:v>533.35</c:v>
                </c:pt>
                <c:pt idx="6402">
                  <c:v>533.43333333333328</c:v>
                </c:pt>
                <c:pt idx="6403">
                  <c:v>533.51666666666665</c:v>
                </c:pt>
                <c:pt idx="6404">
                  <c:v>533.6</c:v>
                </c:pt>
                <c:pt idx="6405">
                  <c:v>533.68333333333328</c:v>
                </c:pt>
                <c:pt idx="6406">
                  <c:v>533.76666666666665</c:v>
                </c:pt>
                <c:pt idx="6407">
                  <c:v>533.85</c:v>
                </c:pt>
                <c:pt idx="6408">
                  <c:v>533.93333333333328</c:v>
                </c:pt>
                <c:pt idx="6409">
                  <c:v>534.01666666666665</c:v>
                </c:pt>
                <c:pt idx="6410">
                  <c:v>534.1</c:v>
                </c:pt>
                <c:pt idx="6411">
                  <c:v>534.18333333333328</c:v>
                </c:pt>
                <c:pt idx="6412">
                  <c:v>534.26666666666665</c:v>
                </c:pt>
                <c:pt idx="6413">
                  <c:v>534.35</c:v>
                </c:pt>
                <c:pt idx="6414">
                  <c:v>534.43333333333328</c:v>
                </c:pt>
                <c:pt idx="6415">
                  <c:v>534.51666666666665</c:v>
                </c:pt>
                <c:pt idx="6416">
                  <c:v>534.6</c:v>
                </c:pt>
                <c:pt idx="6417">
                  <c:v>534.68333333333328</c:v>
                </c:pt>
                <c:pt idx="6418">
                  <c:v>534.76666666666665</c:v>
                </c:pt>
                <c:pt idx="6419">
                  <c:v>534.85</c:v>
                </c:pt>
                <c:pt idx="6420">
                  <c:v>534.93333333333328</c:v>
                </c:pt>
                <c:pt idx="6421">
                  <c:v>535.01666666666665</c:v>
                </c:pt>
                <c:pt idx="6422">
                  <c:v>535.1</c:v>
                </c:pt>
                <c:pt idx="6423">
                  <c:v>535.18333333333328</c:v>
                </c:pt>
                <c:pt idx="6424">
                  <c:v>535.26666666666665</c:v>
                </c:pt>
                <c:pt idx="6425">
                  <c:v>535.35</c:v>
                </c:pt>
                <c:pt idx="6426">
                  <c:v>535.43333333333328</c:v>
                </c:pt>
                <c:pt idx="6427">
                  <c:v>535.51666666666665</c:v>
                </c:pt>
                <c:pt idx="6428">
                  <c:v>535.6</c:v>
                </c:pt>
                <c:pt idx="6429">
                  <c:v>535.68333333333328</c:v>
                </c:pt>
                <c:pt idx="6430">
                  <c:v>535.76666666666665</c:v>
                </c:pt>
                <c:pt idx="6431">
                  <c:v>535.85</c:v>
                </c:pt>
                <c:pt idx="6432">
                  <c:v>535.93333333333328</c:v>
                </c:pt>
                <c:pt idx="6433">
                  <c:v>536.01666666666665</c:v>
                </c:pt>
                <c:pt idx="6434">
                  <c:v>536.1</c:v>
                </c:pt>
                <c:pt idx="6435">
                  <c:v>536.18333333333328</c:v>
                </c:pt>
                <c:pt idx="6436">
                  <c:v>536.26666666666665</c:v>
                </c:pt>
                <c:pt idx="6437">
                  <c:v>536.35</c:v>
                </c:pt>
                <c:pt idx="6438">
                  <c:v>536.43333333333328</c:v>
                </c:pt>
                <c:pt idx="6439">
                  <c:v>536.51666666666665</c:v>
                </c:pt>
                <c:pt idx="6440">
                  <c:v>536.6</c:v>
                </c:pt>
                <c:pt idx="6441">
                  <c:v>536.68333333333328</c:v>
                </c:pt>
                <c:pt idx="6442">
                  <c:v>536.76666666666665</c:v>
                </c:pt>
                <c:pt idx="6443">
                  <c:v>536.85</c:v>
                </c:pt>
                <c:pt idx="6444">
                  <c:v>536.93333333333328</c:v>
                </c:pt>
                <c:pt idx="6445">
                  <c:v>537.01666666666665</c:v>
                </c:pt>
                <c:pt idx="6446">
                  <c:v>537.1</c:v>
                </c:pt>
                <c:pt idx="6447">
                  <c:v>537.18333333333328</c:v>
                </c:pt>
                <c:pt idx="6448">
                  <c:v>537.26666666666665</c:v>
                </c:pt>
                <c:pt idx="6449">
                  <c:v>537.35</c:v>
                </c:pt>
                <c:pt idx="6450">
                  <c:v>537.43333333333328</c:v>
                </c:pt>
                <c:pt idx="6451">
                  <c:v>537.51666666666665</c:v>
                </c:pt>
                <c:pt idx="6452">
                  <c:v>537.6</c:v>
                </c:pt>
                <c:pt idx="6453">
                  <c:v>537.68333333333328</c:v>
                </c:pt>
                <c:pt idx="6454">
                  <c:v>537.76666666666665</c:v>
                </c:pt>
                <c:pt idx="6455">
                  <c:v>537.85</c:v>
                </c:pt>
                <c:pt idx="6456">
                  <c:v>537.93333333333328</c:v>
                </c:pt>
                <c:pt idx="6457">
                  <c:v>538.01666666666665</c:v>
                </c:pt>
                <c:pt idx="6458">
                  <c:v>538.1</c:v>
                </c:pt>
                <c:pt idx="6459">
                  <c:v>538.18333333333328</c:v>
                </c:pt>
                <c:pt idx="6460">
                  <c:v>538.26666666666665</c:v>
                </c:pt>
                <c:pt idx="6461">
                  <c:v>538.35</c:v>
                </c:pt>
                <c:pt idx="6462">
                  <c:v>538.43333333333328</c:v>
                </c:pt>
                <c:pt idx="6463">
                  <c:v>538.51666666666665</c:v>
                </c:pt>
                <c:pt idx="6464">
                  <c:v>538.6</c:v>
                </c:pt>
                <c:pt idx="6465">
                  <c:v>538.68333333333328</c:v>
                </c:pt>
                <c:pt idx="6466">
                  <c:v>538.76666666666665</c:v>
                </c:pt>
                <c:pt idx="6467">
                  <c:v>538.85</c:v>
                </c:pt>
                <c:pt idx="6468">
                  <c:v>538.93333333333328</c:v>
                </c:pt>
                <c:pt idx="6469">
                  <c:v>539.01666666666665</c:v>
                </c:pt>
                <c:pt idx="6470">
                  <c:v>539.1</c:v>
                </c:pt>
                <c:pt idx="6471">
                  <c:v>539.18333333333328</c:v>
                </c:pt>
                <c:pt idx="6472">
                  <c:v>539.26666666666665</c:v>
                </c:pt>
                <c:pt idx="6473">
                  <c:v>539.35</c:v>
                </c:pt>
                <c:pt idx="6474">
                  <c:v>539.43333333333328</c:v>
                </c:pt>
                <c:pt idx="6475">
                  <c:v>539.51666666666665</c:v>
                </c:pt>
                <c:pt idx="6476">
                  <c:v>539.6</c:v>
                </c:pt>
                <c:pt idx="6477">
                  <c:v>539.68333333333328</c:v>
                </c:pt>
                <c:pt idx="6478">
                  <c:v>539.76666666666665</c:v>
                </c:pt>
                <c:pt idx="6479">
                  <c:v>539.85</c:v>
                </c:pt>
                <c:pt idx="6480">
                  <c:v>539.93333333333328</c:v>
                </c:pt>
                <c:pt idx="6481">
                  <c:v>540.01666666666665</c:v>
                </c:pt>
                <c:pt idx="6482">
                  <c:v>540.1</c:v>
                </c:pt>
                <c:pt idx="6483">
                  <c:v>540.18333333333328</c:v>
                </c:pt>
                <c:pt idx="6484">
                  <c:v>540.26666666666665</c:v>
                </c:pt>
                <c:pt idx="6485">
                  <c:v>540.35</c:v>
                </c:pt>
                <c:pt idx="6486">
                  <c:v>540.43333333333328</c:v>
                </c:pt>
                <c:pt idx="6487">
                  <c:v>540.51666666666665</c:v>
                </c:pt>
                <c:pt idx="6488">
                  <c:v>540.6</c:v>
                </c:pt>
                <c:pt idx="6489">
                  <c:v>540.68333333333328</c:v>
                </c:pt>
                <c:pt idx="6490">
                  <c:v>540.76666666666665</c:v>
                </c:pt>
                <c:pt idx="6491">
                  <c:v>540.85</c:v>
                </c:pt>
                <c:pt idx="6492">
                  <c:v>540.93333333333328</c:v>
                </c:pt>
                <c:pt idx="6493">
                  <c:v>541.01666666666665</c:v>
                </c:pt>
                <c:pt idx="6494">
                  <c:v>541.1</c:v>
                </c:pt>
                <c:pt idx="6495">
                  <c:v>541.18333333333328</c:v>
                </c:pt>
                <c:pt idx="6496">
                  <c:v>541.26666666666665</c:v>
                </c:pt>
                <c:pt idx="6497">
                  <c:v>541.35</c:v>
                </c:pt>
                <c:pt idx="6498">
                  <c:v>541.43333333333328</c:v>
                </c:pt>
                <c:pt idx="6499">
                  <c:v>541.51666666666665</c:v>
                </c:pt>
                <c:pt idx="6500">
                  <c:v>541.6</c:v>
                </c:pt>
                <c:pt idx="6501">
                  <c:v>541.68333333333328</c:v>
                </c:pt>
                <c:pt idx="6502">
                  <c:v>541.76666666666665</c:v>
                </c:pt>
                <c:pt idx="6503">
                  <c:v>541.85</c:v>
                </c:pt>
                <c:pt idx="6504">
                  <c:v>541.93333333333328</c:v>
                </c:pt>
                <c:pt idx="6505">
                  <c:v>542.01666666666665</c:v>
                </c:pt>
                <c:pt idx="6506">
                  <c:v>542.1</c:v>
                </c:pt>
                <c:pt idx="6507">
                  <c:v>542.18333333333328</c:v>
                </c:pt>
                <c:pt idx="6508">
                  <c:v>542.26666666666665</c:v>
                </c:pt>
                <c:pt idx="6509">
                  <c:v>542.35</c:v>
                </c:pt>
                <c:pt idx="6510">
                  <c:v>542.43333333333328</c:v>
                </c:pt>
                <c:pt idx="6511">
                  <c:v>542.51666666666665</c:v>
                </c:pt>
                <c:pt idx="6512">
                  <c:v>542.6</c:v>
                </c:pt>
                <c:pt idx="6513">
                  <c:v>542.68333333333328</c:v>
                </c:pt>
                <c:pt idx="6514">
                  <c:v>542.76666666666665</c:v>
                </c:pt>
                <c:pt idx="6515">
                  <c:v>542.85</c:v>
                </c:pt>
                <c:pt idx="6516">
                  <c:v>542.93333333333328</c:v>
                </c:pt>
                <c:pt idx="6517">
                  <c:v>543.01666666666665</c:v>
                </c:pt>
                <c:pt idx="6518">
                  <c:v>543.1</c:v>
                </c:pt>
                <c:pt idx="6519">
                  <c:v>543.18333333333328</c:v>
                </c:pt>
                <c:pt idx="6520">
                  <c:v>543.26666666666665</c:v>
                </c:pt>
                <c:pt idx="6521">
                  <c:v>543.35</c:v>
                </c:pt>
                <c:pt idx="6522">
                  <c:v>543.43333333333328</c:v>
                </c:pt>
                <c:pt idx="6523">
                  <c:v>543.51666666666665</c:v>
                </c:pt>
                <c:pt idx="6524">
                  <c:v>543.6</c:v>
                </c:pt>
                <c:pt idx="6525">
                  <c:v>543.68333333333328</c:v>
                </c:pt>
                <c:pt idx="6526">
                  <c:v>543.76666666666665</c:v>
                </c:pt>
                <c:pt idx="6527">
                  <c:v>543.85</c:v>
                </c:pt>
                <c:pt idx="6528">
                  <c:v>543.93333333333328</c:v>
                </c:pt>
                <c:pt idx="6529">
                  <c:v>544.01666666666665</c:v>
                </c:pt>
                <c:pt idx="6530">
                  <c:v>544.1</c:v>
                </c:pt>
                <c:pt idx="6531">
                  <c:v>544.18333333333328</c:v>
                </c:pt>
                <c:pt idx="6532">
                  <c:v>544.26666666666665</c:v>
                </c:pt>
                <c:pt idx="6533">
                  <c:v>544.35</c:v>
                </c:pt>
                <c:pt idx="6534">
                  <c:v>544.43333333333328</c:v>
                </c:pt>
                <c:pt idx="6535">
                  <c:v>544.51666666666665</c:v>
                </c:pt>
                <c:pt idx="6536">
                  <c:v>544.6</c:v>
                </c:pt>
                <c:pt idx="6537">
                  <c:v>544.68333333333328</c:v>
                </c:pt>
                <c:pt idx="6538">
                  <c:v>544.76666666666665</c:v>
                </c:pt>
                <c:pt idx="6539">
                  <c:v>544.85</c:v>
                </c:pt>
                <c:pt idx="6540">
                  <c:v>544.93333333333328</c:v>
                </c:pt>
                <c:pt idx="6541">
                  <c:v>545.01666666666665</c:v>
                </c:pt>
                <c:pt idx="6542">
                  <c:v>545.1</c:v>
                </c:pt>
                <c:pt idx="6543">
                  <c:v>545.18333333333328</c:v>
                </c:pt>
                <c:pt idx="6544">
                  <c:v>545.26666666666665</c:v>
                </c:pt>
                <c:pt idx="6545">
                  <c:v>545.35</c:v>
                </c:pt>
                <c:pt idx="6546">
                  <c:v>545.43333333333328</c:v>
                </c:pt>
                <c:pt idx="6547">
                  <c:v>545.51666666666665</c:v>
                </c:pt>
                <c:pt idx="6548">
                  <c:v>545.6</c:v>
                </c:pt>
                <c:pt idx="6549">
                  <c:v>545.68333333333328</c:v>
                </c:pt>
                <c:pt idx="6550">
                  <c:v>545.76666666666665</c:v>
                </c:pt>
                <c:pt idx="6551">
                  <c:v>545.85</c:v>
                </c:pt>
                <c:pt idx="6552">
                  <c:v>545.93333333333328</c:v>
                </c:pt>
                <c:pt idx="6553">
                  <c:v>546.01666666666665</c:v>
                </c:pt>
                <c:pt idx="6554">
                  <c:v>546.1</c:v>
                </c:pt>
                <c:pt idx="6555">
                  <c:v>546.18333333333328</c:v>
                </c:pt>
                <c:pt idx="6556">
                  <c:v>546.26666666666665</c:v>
                </c:pt>
                <c:pt idx="6557">
                  <c:v>546.35</c:v>
                </c:pt>
                <c:pt idx="6558">
                  <c:v>546.43333333333328</c:v>
                </c:pt>
                <c:pt idx="6559">
                  <c:v>546.51666666666665</c:v>
                </c:pt>
                <c:pt idx="6560">
                  <c:v>546.6</c:v>
                </c:pt>
                <c:pt idx="6561">
                  <c:v>546.68333333333328</c:v>
                </c:pt>
                <c:pt idx="6562">
                  <c:v>546.76666666666665</c:v>
                </c:pt>
                <c:pt idx="6563">
                  <c:v>546.85</c:v>
                </c:pt>
                <c:pt idx="6564">
                  <c:v>546.93333333333328</c:v>
                </c:pt>
                <c:pt idx="6565">
                  <c:v>547.01666666666665</c:v>
                </c:pt>
                <c:pt idx="6566">
                  <c:v>547.1</c:v>
                </c:pt>
                <c:pt idx="6567">
                  <c:v>547.18333333333328</c:v>
                </c:pt>
                <c:pt idx="6568">
                  <c:v>547.26666666666665</c:v>
                </c:pt>
                <c:pt idx="6569">
                  <c:v>547.35</c:v>
                </c:pt>
                <c:pt idx="6570">
                  <c:v>547.43333333333328</c:v>
                </c:pt>
                <c:pt idx="6571">
                  <c:v>547.51666666666665</c:v>
                </c:pt>
                <c:pt idx="6572">
                  <c:v>547.6</c:v>
                </c:pt>
                <c:pt idx="6573">
                  <c:v>547.68333333333328</c:v>
                </c:pt>
                <c:pt idx="6574">
                  <c:v>547.76666666666665</c:v>
                </c:pt>
                <c:pt idx="6575">
                  <c:v>547.85</c:v>
                </c:pt>
                <c:pt idx="6576">
                  <c:v>547.93333333333328</c:v>
                </c:pt>
                <c:pt idx="6577">
                  <c:v>548.01666666666665</c:v>
                </c:pt>
                <c:pt idx="6578">
                  <c:v>548.1</c:v>
                </c:pt>
                <c:pt idx="6579">
                  <c:v>548.18333333333328</c:v>
                </c:pt>
                <c:pt idx="6580">
                  <c:v>548.26666666666665</c:v>
                </c:pt>
                <c:pt idx="6581">
                  <c:v>548.35</c:v>
                </c:pt>
                <c:pt idx="6582">
                  <c:v>548.43333333333328</c:v>
                </c:pt>
                <c:pt idx="6583">
                  <c:v>548.51666666666665</c:v>
                </c:pt>
                <c:pt idx="6584">
                  <c:v>548.6</c:v>
                </c:pt>
                <c:pt idx="6585">
                  <c:v>548.68333333333328</c:v>
                </c:pt>
                <c:pt idx="6586">
                  <c:v>548.76666666666665</c:v>
                </c:pt>
                <c:pt idx="6587">
                  <c:v>548.85</c:v>
                </c:pt>
                <c:pt idx="6588">
                  <c:v>548.93333333333328</c:v>
                </c:pt>
                <c:pt idx="6589">
                  <c:v>549.01666666666665</c:v>
                </c:pt>
                <c:pt idx="6590">
                  <c:v>549.1</c:v>
                </c:pt>
                <c:pt idx="6591">
                  <c:v>549.18333333333328</c:v>
                </c:pt>
                <c:pt idx="6592">
                  <c:v>549.26666666666665</c:v>
                </c:pt>
                <c:pt idx="6593">
                  <c:v>549.35</c:v>
                </c:pt>
                <c:pt idx="6594">
                  <c:v>549.43333333333328</c:v>
                </c:pt>
                <c:pt idx="6595">
                  <c:v>549.51666666666665</c:v>
                </c:pt>
                <c:pt idx="6596">
                  <c:v>549.6</c:v>
                </c:pt>
                <c:pt idx="6597">
                  <c:v>549.68333333333328</c:v>
                </c:pt>
                <c:pt idx="6598">
                  <c:v>549.76666666666665</c:v>
                </c:pt>
                <c:pt idx="6599">
                  <c:v>549.85</c:v>
                </c:pt>
                <c:pt idx="6600">
                  <c:v>549.93333333333328</c:v>
                </c:pt>
                <c:pt idx="6601">
                  <c:v>550.01666666666665</c:v>
                </c:pt>
                <c:pt idx="6602">
                  <c:v>550.1</c:v>
                </c:pt>
                <c:pt idx="6603">
                  <c:v>550.18333333333328</c:v>
                </c:pt>
                <c:pt idx="6604">
                  <c:v>550.26666666666665</c:v>
                </c:pt>
                <c:pt idx="6605">
                  <c:v>550.35</c:v>
                </c:pt>
                <c:pt idx="6606">
                  <c:v>550.43333333333328</c:v>
                </c:pt>
                <c:pt idx="6607">
                  <c:v>550.51666666666665</c:v>
                </c:pt>
                <c:pt idx="6608">
                  <c:v>550.6</c:v>
                </c:pt>
                <c:pt idx="6609">
                  <c:v>550.68333333333328</c:v>
                </c:pt>
                <c:pt idx="6610">
                  <c:v>550.76666666666665</c:v>
                </c:pt>
                <c:pt idx="6611">
                  <c:v>550.85</c:v>
                </c:pt>
                <c:pt idx="6612">
                  <c:v>550.93333333333328</c:v>
                </c:pt>
                <c:pt idx="6613">
                  <c:v>551.01666666666665</c:v>
                </c:pt>
                <c:pt idx="6614">
                  <c:v>551.1</c:v>
                </c:pt>
                <c:pt idx="6615">
                  <c:v>551.18333333333328</c:v>
                </c:pt>
                <c:pt idx="6616">
                  <c:v>551.26666666666665</c:v>
                </c:pt>
                <c:pt idx="6617">
                  <c:v>551.35</c:v>
                </c:pt>
                <c:pt idx="6618">
                  <c:v>551.43333333333328</c:v>
                </c:pt>
                <c:pt idx="6619">
                  <c:v>551.51666666666665</c:v>
                </c:pt>
                <c:pt idx="6620">
                  <c:v>551.6</c:v>
                </c:pt>
                <c:pt idx="6621">
                  <c:v>551.68333333333328</c:v>
                </c:pt>
                <c:pt idx="6622">
                  <c:v>551.76666666666665</c:v>
                </c:pt>
                <c:pt idx="6623">
                  <c:v>551.85</c:v>
                </c:pt>
                <c:pt idx="6624">
                  <c:v>551.93333333333328</c:v>
                </c:pt>
                <c:pt idx="6625">
                  <c:v>552.01666666666665</c:v>
                </c:pt>
                <c:pt idx="6626">
                  <c:v>552.1</c:v>
                </c:pt>
                <c:pt idx="6627">
                  <c:v>552.18333333333328</c:v>
                </c:pt>
                <c:pt idx="6628">
                  <c:v>552.26666666666665</c:v>
                </c:pt>
                <c:pt idx="6629">
                  <c:v>552.35</c:v>
                </c:pt>
                <c:pt idx="6630">
                  <c:v>552.43333333333328</c:v>
                </c:pt>
                <c:pt idx="6631">
                  <c:v>552.51666666666665</c:v>
                </c:pt>
                <c:pt idx="6632">
                  <c:v>552.6</c:v>
                </c:pt>
                <c:pt idx="6633">
                  <c:v>552.68333333333328</c:v>
                </c:pt>
                <c:pt idx="6634">
                  <c:v>552.76666666666665</c:v>
                </c:pt>
                <c:pt idx="6635">
                  <c:v>552.85</c:v>
                </c:pt>
                <c:pt idx="6636">
                  <c:v>552.93333333333328</c:v>
                </c:pt>
                <c:pt idx="6637">
                  <c:v>553.01666666666665</c:v>
                </c:pt>
                <c:pt idx="6638">
                  <c:v>553.1</c:v>
                </c:pt>
                <c:pt idx="6639">
                  <c:v>553.18333333333328</c:v>
                </c:pt>
                <c:pt idx="6640">
                  <c:v>553.26666666666665</c:v>
                </c:pt>
                <c:pt idx="6641">
                  <c:v>553.35</c:v>
                </c:pt>
                <c:pt idx="6642">
                  <c:v>553.43333333333328</c:v>
                </c:pt>
                <c:pt idx="6643">
                  <c:v>553.51666666666665</c:v>
                </c:pt>
                <c:pt idx="6644">
                  <c:v>553.6</c:v>
                </c:pt>
                <c:pt idx="6645">
                  <c:v>553.68333333333328</c:v>
                </c:pt>
                <c:pt idx="6646">
                  <c:v>553.76666666666665</c:v>
                </c:pt>
                <c:pt idx="6647">
                  <c:v>553.85</c:v>
                </c:pt>
                <c:pt idx="6648">
                  <c:v>553.93333333333328</c:v>
                </c:pt>
                <c:pt idx="6649">
                  <c:v>554.01666666666665</c:v>
                </c:pt>
                <c:pt idx="6650">
                  <c:v>554.1</c:v>
                </c:pt>
                <c:pt idx="6651">
                  <c:v>554.18333333333328</c:v>
                </c:pt>
                <c:pt idx="6652">
                  <c:v>554.26666666666665</c:v>
                </c:pt>
                <c:pt idx="6653">
                  <c:v>554.35</c:v>
                </c:pt>
                <c:pt idx="6654">
                  <c:v>554.43333333333328</c:v>
                </c:pt>
                <c:pt idx="6655">
                  <c:v>554.51666666666665</c:v>
                </c:pt>
                <c:pt idx="6656">
                  <c:v>554.6</c:v>
                </c:pt>
                <c:pt idx="6657">
                  <c:v>554.68333333333328</c:v>
                </c:pt>
                <c:pt idx="6658">
                  <c:v>554.76666666666665</c:v>
                </c:pt>
                <c:pt idx="6659">
                  <c:v>554.85</c:v>
                </c:pt>
                <c:pt idx="6660">
                  <c:v>554.93333333333328</c:v>
                </c:pt>
                <c:pt idx="6661">
                  <c:v>555.01666666666665</c:v>
                </c:pt>
                <c:pt idx="6662">
                  <c:v>555.1</c:v>
                </c:pt>
                <c:pt idx="6663">
                  <c:v>555.18333333333328</c:v>
                </c:pt>
                <c:pt idx="6664">
                  <c:v>555.26666666666665</c:v>
                </c:pt>
                <c:pt idx="6665">
                  <c:v>555.35</c:v>
                </c:pt>
                <c:pt idx="6666">
                  <c:v>555.43333333333328</c:v>
                </c:pt>
                <c:pt idx="6667">
                  <c:v>555.51666666666665</c:v>
                </c:pt>
                <c:pt idx="6668">
                  <c:v>555.6</c:v>
                </c:pt>
                <c:pt idx="6669">
                  <c:v>555.68333333333328</c:v>
                </c:pt>
                <c:pt idx="6670">
                  <c:v>555.76666666666665</c:v>
                </c:pt>
                <c:pt idx="6671">
                  <c:v>555.85</c:v>
                </c:pt>
                <c:pt idx="6672">
                  <c:v>555.93333333333328</c:v>
                </c:pt>
                <c:pt idx="6673">
                  <c:v>556.01666666666665</c:v>
                </c:pt>
                <c:pt idx="6674">
                  <c:v>556.1</c:v>
                </c:pt>
                <c:pt idx="6675">
                  <c:v>556.18333333333328</c:v>
                </c:pt>
                <c:pt idx="6676">
                  <c:v>556.26666666666665</c:v>
                </c:pt>
                <c:pt idx="6677">
                  <c:v>556.35</c:v>
                </c:pt>
                <c:pt idx="6678">
                  <c:v>556.43333333333328</c:v>
                </c:pt>
                <c:pt idx="6679">
                  <c:v>556.51666666666665</c:v>
                </c:pt>
                <c:pt idx="6680">
                  <c:v>556.6</c:v>
                </c:pt>
                <c:pt idx="6681">
                  <c:v>556.68333333333328</c:v>
                </c:pt>
                <c:pt idx="6682">
                  <c:v>556.76666666666665</c:v>
                </c:pt>
                <c:pt idx="6683">
                  <c:v>556.85</c:v>
                </c:pt>
                <c:pt idx="6684">
                  <c:v>556.93333333333328</c:v>
                </c:pt>
                <c:pt idx="6685">
                  <c:v>557.01666666666665</c:v>
                </c:pt>
                <c:pt idx="6686">
                  <c:v>557.1</c:v>
                </c:pt>
                <c:pt idx="6687">
                  <c:v>557.18333333333328</c:v>
                </c:pt>
                <c:pt idx="6688">
                  <c:v>557.26666666666665</c:v>
                </c:pt>
                <c:pt idx="6689">
                  <c:v>557.35</c:v>
                </c:pt>
                <c:pt idx="6690">
                  <c:v>557.43333333333328</c:v>
                </c:pt>
                <c:pt idx="6691">
                  <c:v>557.51666666666665</c:v>
                </c:pt>
                <c:pt idx="6692">
                  <c:v>557.6</c:v>
                </c:pt>
                <c:pt idx="6693">
                  <c:v>557.68333333333328</c:v>
                </c:pt>
                <c:pt idx="6694">
                  <c:v>557.76666666666665</c:v>
                </c:pt>
                <c:pt idx="6695">
                  <c:v>557.85</c:v>
                </c:pt>
                <c:pt idx="6696">
                  <c:v>557.93333333333328</c:v>
                </c:pt>
                <c:pt idx="6697">
                  <c:v>558.01666666666665</c:v>
                </c:pt>
                <c:pt idx="6698">
                  <c:v>558.1</c:v>
                </c:pt>
                <c:pt idx="6699">
                  <c:v>558.18333333333328</c:v>
                </c:pt>
                <c:pt idx="6700">
                  <c:v>558.26666666666665</c:v>
                </c:pt>
                <c:pt idx="6701">
                  <c:v>558.35</c:v>
                </c:pt>
                <c:pt idx="6702">
                  <c:v>558.43333333333328</c:v>
                </c:pt>
                <c:pt idx="6703">
                  <c:v>558.51666666666665</c:v>
                </c:pt>
                <c:pt idx="6704">
                  <c:v>558.6</c:v>
                </c:pt>
                <c:pt idx="6705">
                  <c:v>558.68333333333328</c:v>
                </c:pt>
                <c:pt idx="6706">
                  <c:v>558.76666666666665</c:v>
                </c:pt>
                <c:pt idx="6707">
                  <c:v>558.85</c:v>
                </c:pt>
                <c:pt idx="6708">
                  <c:v>558.93333333333328</c:v>
                </c:pt>
                <c:pt idx="6709">
                  <c:v>559.01666666666665</c:v>
                </c:pt>
                <c:pt idx="6710">
                  <c:v>559.1</c:v>
                </c:pt>
                <c:pt idx="6711">
                  <c:v>559.18333333333328</c:v>
                </c:pt>
                <c:pt idx="6712">
                  <c:v>559.26666666666665</c:v>
                </c:pt>
                <c:pt idx="6713">
                  <c:v>559.35</c:v>
                </c:pt>
                <c:pt idx="6714">
                  <c:v>559.43333333333328</c:v>
                </c:pt>
                <c:pt idx="6715">
                  <c:v>559.51666666666665</c:v>
                </c:pt>
                <c:pt idx="6716">
                  <c:v>559.6</c:v>
                </c:pt>
                <c:pt idx="6717">
                  <c:v>559.68333333333328</c:v>
                </c:pt>
                <c:pt idx="6718">
                  <c:v>559.76666666666665</c:v>
                </c:pt>
                <c:pt idx="6719">
                  <c:v>559.85</c:v>
                </c:pt>
                <c:pt idx="6720">
                  <c:v>559.93333333333328</c:v>
                </c:pt>
                <c:pt idx="6721">
                  <c:v>560.01666666666665</c:v>
                </c:pt>
                <c:pt idx="6722">
                  <c:v>560.1</c:v>
                </c:pt>
                <c:pt idx="6723">
                  <c:v>560.18333333333328</c:v>
                </c:pt>
                <c:pt idx="6724">
                  <c:v>560.26666666666665</c:v>
                </c:pt>
                <c:pt idx="6725">
                  <c:v>560.35</c:v>
                </c:pt>
                <c:pt idx="6726">
                  <c:v>560.43333333333328</c:v>
                </c:pt>
                <c:pt idx="6727">
                  <c:v>560.51666666666665</c:v>
                </c:pt>
                <c:pt idx="6728">
                  <c:v>560.6</c:v>
                </c:pt>
                <c:pt idx="6729">
                  <c:v>560.68333333333328</c:v>
                </c:pt>
                <c:pt idx="6730">
                  <c:v>560.76666666666665</c:v>
                </c:pt>
                <c:pt idx="6731">
                  <c:v>560.85</c:v>
                </c:pt>
                <c:pt idx="6732">
                  <c:v>560.93333333333328</c:v>
                </c:pt>
                <c:pt idx="6733">
                  <c:v>561.01666666666665</c:v>
                </c:pt>
                <c:pt idx="6734">
                  <c:v>561.1</c:v>
                </c:pt>
                <c:pt idx="6735">
                  <c:v>561.18333333333328</c:v>
                </c:pt>
                <c:pt idx="6736">
                  <c:v>561.26666666666665</c:v>
                </c:pt>
                <c:pt idx="6737">
                  <c:v>561.35</c:v>
                </c:pt>
                <c:pt idx="6738">
                  <c:v>561.43333333333328</c:v>
                </c:pt>
                <c:pt idx="6739">
                  <c:v>561.51666666666665</c:v>
                </c:pt>
                <c:pt idx="6740">
                  <c:v>561.6</c:v>
                </c:pt>
                <c:pt idx="6741">
                  <c:v>561.68333333333328</c:v>
                </c:pt>
                <c:pt idx="6742">
                  <c:v>561.76666666666665</c:v>
                </c:pt>
                <c:pt idx="6743">
                  <c:v>561.85</c:v>
                </c:pt>
                <c:pt idx="6744">
                  <c:v>561.93333333333328</c:v>
                </c:pt>
                <c:pt idx="6745">
                  <c:v>562.01666666666665</c:v>
                </c:pt>
                <c:pt idx="6746">
                  <c:v>562.1</c:v>
                </c:pt>
                <c:pt idx="6747">
                  <c:v>562.18333333333328</c:v>
                </c:pt>
                <c:pt idx="6748">
                  <c:v>562.26666666666665</c:v>
                </c:pt>
                <c:pt idx="6749">
                  <c:v>562.35</c:v>
                </c:pt>
                <c:pt idx="6750">
                  <c:v>562.43333333333328</c:v>
                </c:pt>
                <c:pt idx="6751">
                  <c:v>562.51666666666665</c:v>
                </c:pt>
                <c:pt idx="6752">
                  <c:v>562.6</c:v>
                </c:pt>
                <c:pt idx="6753">
                  <c:v>562.68333333333328</c:v>
                </c:pt>
                <c:pt idx="6754">
                  <c:v>562.76666666666665</c:v>
                </c:pt>
                <c:pt idx="6755">
                  <c:v>562.85</c:v>
                </c:pt>
                <c:pt idx="6756">
                  <c:v>562.93333333333328</c:v>
                </c:pt>
                <c:pt idx="6757">
                  <c:v>563.01666666666665</c:v>
                </c:pt>
                <c:pt idx="6758">
                  <c:v>563.1</c:v>
                </c:pt>
                <c:pt idx="6759">
                  <c:v>563.18333333333328</c:v>
                </c:pt>
                <c:pt idx="6760">
                  <c:v>563.26666666666665</c:v>
                </c:pt>
                <c:pt idx="6761">
                  <c:v>563.35</c:v>
                </c:pt>
                <c:pt idx="6762">
                  <c:v>563.43333333333328</c:v>
                </c:pt>
                <c:pt idx="6763">
                  <c:v>563.51666666666665</c:v>
                </c:pt>
                <c:pt idx="6764">
                  <c:v>563.6</c:v>
                </c:pt>
                <c:pt idx="6765">
                  <c:v>563.68333333333328</c:v>
                </c:pt>
                <c:pt idx="6766">
                  <c:v>563.76666666666665</c:v>
                </c:pt>
                <c:pt idx="6767">
                  <c:v>563.85</c:v>
                </c:pt>
                <c:pt idx="6768">
                  <c:v>563.93333333333328</c:v>
                </c:pt>
                <c:pt idx="6769">
                  <c:v>564.01666666666665</c:v>
                </c:pt>
                <c:pt idx="6770">
                  <c:v>564.1</c:v>
                </c:pt>
                <c:pt idx="6771">
                  <c:v>564.18333333333328</c:v>
                </c:pt>
                <c:pt idx="6772">
                  <c:v>564.26666666666665</c:v>
                </c:pt>
                <c:pt idx="6773">
                  <c:v>564.35</c:v>
                </c:pt>
                <c:pt idx="6774">
                  <c:v>564.43333333333328</c:v>
                </c:pt>
                <c:pt idx="6775">
                  <c:v>564.51666666666665</c:v>
                </c:pt>
                <c:pt idx="6776">
                  <c:v>564.6</c:v>
                </c:pt>
                <c:pt idx="6777">
                  <c:v>564.68333333333328</c:v>
                </c:pt>
                <c:pt idx="6778">
                  <c:v>564.76666666666665</c:v>
                </c:pt>
                <c:pt idx="6779">
                  <c:v>564.85</c:v>
                </c:pt>
                <c:pt idx="6780">
                  <c:v>564.93333333333328</c:v>
                </c:pt>
                <c:pt idx="6781">
                  <c:v>565.01666666666665</c:v>
                </c:pt>
                <c:pt idx="6782">
                  <c:v>565.1</c:v>
                </c:pt>
                <c:pt idx="6783">
                  <c:v>565.18333333333328</c:v>
                </c:pt>
                <c:pt idx="6784">
                  <c:v>565.26666666666665</c:v>
                </c:pt>
                <c:pt idx="6785">
                  <c:v>565.35</c:v>
                </c:pt>
                <c:pt idx="6786">
                  <c:v>565.43333333333328</c:v>
                </c:pt>
                <c:pt idx="6787">
                  <c:v>565.51666666666665</c:v>
                </c:pt>
                <c:pt idx="6788">
                  <c:v>565.6</c:v>
                </c:pt>
                <c:pt idx="6789">
                  <c:v>565.68333333333328</c:v>
                </c:pt>
                <c:pt idx="6790">
                  <c:v>565.76666666666665</c:v>
                </c:pt>
                <c:pt idx="6791">
                  <c:v>565.85</c:v>
                </c:pt>
                <c:pt idx="6792">
                  <c:v>565.93333333333328</c:v>
                </c:pt>
                <c:pt idx="6793">
                  <c:v>566.01666666666665</c:v>
                </c:pt>
                <c:pt idx="6794">
                  <c:v>566.1</c:v>
                </c:pt>
                <c:pt idx="6795">
                  <c:v>566.18333333333328</c:v>
                </c:pt>
                <c:pt idx="6796">
                  <c:v>566.26666666666665</c:v>
                </c:pt>
                <c:pt idx="6797">
                  <c:v>566.35</c:v>
                </c:pt>
                <c:pt idx="6798">
                  <c:v>566.43333333333328</c:v>
                </c:pt>
                <c:pt idx="6799">
                  <c:v>566.51666666666665</c:v>
                </c:pt>
                <c:pt idx="6800">
                  <c:v>566.6</c:v>
                </c:pt>
                <c:pt idx="6801">
                  <c:v>566.68333333333328</c:v>
                </c:pt>
                <c:pt idx="6802">
                  <c:v>566.76666666666665</c:v>
                </c:pt>
                <c:pt idx="6803">
                  <c:v>566.85</c:v>
                </c:pt>
                <c:pt idx="6804">
                  <c:v>566.93333333333328</c:v>
                </c:pt>
                <c:pt idx="6805">
                  <c:v>567.01666666666665</c:v>
                </c:pt>
                <c:pt idx="6806">
                  <c:v>567.1</c:v>
                </c:pt>
                <c:pt idx="6807">
                  <c:v>567.18333333333328</c:v>
                </c:pt>
                <c:pt idx="6808">
                  <c:v>567.26666666666665</c:v>
                </c:pt>
                <c:pt idx="6809">
                  <c:v>567.35</c:v>
                </c:pt>
                <c:pt idx="6810">
                  <c:v>567.43333333333328</c:v>
                </c:pt>
                <c:pt idx="6811">
                  <c:v>567.51666666666665</c:v>
                </c:pt>
                <c:pt idx="6812">
                  <c:v>567.6</c:v>
                </c:pt>
                <c:pt idx="6813">
                  <c:v>567.68333333333328</c:v>
                </c:pt>
                <c:pt idx="6814">
                  <c:v>567.76666666666665</c:v>
                </c:pt>
                <c:pt idx="6815">
                  <c:v>567.85</c:v>
                </c:pt>
                <c:pt idx="6816">
                  <c:v>567.93333333333328</c:v>
                </c:pt>
                <c:pt idx="6817">
                  <c:v>568.01666666666665</c:v>
                </c:pt>
                <c:pt idx="6818">
                  <c:v>568.1</c:v>
                </c:pt>
                <c:pt idx="6819">
                  <c:v>568.18333333333328</c:v>
                </c:pt>
                <c:pt idx="6820">
                  <c:v>568.26666666666665</c:v>
                </c:pt>
                <c:pt idx="6821">
                  <c:v>568.35</c:v>
                </c:pt>
                <c:pt idx="6822">
                  <c:v>568.43333333333328</c:v>
                </c:pt>
                <c:pt idx="6823">
                  <c:v>568.51666666666665</c:v>
                </c:pt>
                <c:pt idx="6824">
                  <c:v>568.6</c:v>
                </c:pt>
                <c:pt idx="6825">
                  <c:v>568.68333333333328</c:v>
                </c:pt>
                <c:pt idx="6826">
                  <c:v>568.76666666666665</c:v>
                </c:pt>
                <c:pt idx="6827">
                  <c:v>568.85</c:v>
                </c:pt>
                <c:pt idx="6828">
                  <c:v>568.93333333333328</c:v>
                </c:pt>
                <c:pt idx="6829">
                  <c:v>569.01666666666665</c:v>
                </c:pt>
                <c:pt idx="6830">
                  <c:v>569.1</c:v>
                </c:pt>
                <c:pt idx="6831">
                  <c:v>569.17500000000007</c:v>
                </c:pt>
                <c:pt idx="6832">
                  <c:v>569.25833333333333</c:v>
                </c:pt>
                <c:pt idx="6833">
                  <c:v>569.3416666666667</c:v>
                </c:pt>
                <c:pt idx="6834">
                  <c:v>569.42500000000007</c:v>
                </c:pt>
                <c:pt idx="6835">
                  <c:v>569.50833333333333</c:v>
                </c:pt>
                <c:pt idx="6836">
                  <c:v>569.5916666666667</c:v>
                </c:pt>
                <c:pt idx="6837">
                  <c:v>569.67500000000007</c:v>
                </c:pt>
                <c:pt idx="6838">
                  <c:v>569.75833333333333</c:v>
                </c:pt>
                <c:pt idx="6839">
                  <c:v>569.8416666666667</c:v>
                </c:pt>
                <c:pt idx="6840">
                  <c:v>569.92500000000007</c:v>
                </c:pt>
                <c:pt idx="6841">
                  <c:v>570.00833333333333</c:v>
                </c:pt>
                <c:pt idx="6842">
                  <c:v>570.0916666666667</c:v>
                </c:pt>
                <c:pt idx="6843">
                  <c:v>570.17500000000007</c:v>
                </c:pt>
                <c:pt idx="6844">
                  <c:v>570.25833333333333</c:v>
                </c:pt>
                <c:pt idx="6845">
                  <c:v>570.3416666666667</c:v>
                </c:pt>
                <c:pt idx="6846">
                  <c:v>570.42500000000007</c:v>
                </c:pt>
                <c:pt idx="6847">
                  <c:v>570.50833333333333</c:v>
                </c:pt>
                <c:pt idx="6848">
                  <c:v>570.5916666666667</c:v>
                </c:pt>
                <c:pt idx="6849">
                  <c:v>570.67500000000007</c:v>
                </c:pt>
                <c:pt idx="6850">
                  <c:v>570.75833333333333</c:v>
                </c:pt>
                <c:pt idx="6851">
                  <c:v>570.8416666666667</c:v>
                </c:pt>
                <c:pt idx="6852">
                  <c:v>570.92500000000007</c:v>
                </c:pt>
                <c:pt idx="6853">
                  <c:v>571.00833333333333</c:v>
                </c:pt>
                <c:pt idx="6854">
                  <c:v>571.0916666666667</c:v>
                </c:pt>
                <c:pt idx="6855">
                  <c:v>571.17500000000007</c:v>
                </c:pt>
                <c:pt idx="6856">
                  <c:v>571.25833333333333</c:v>
                </c:pt>
                <c:pt idx="6857">
                  <c:v>571.3416666666667</c:v>
                </c:pt>
                <c:pt idx="6858">
                  <c:v>571.42500000000007</c:v>
                </c:pt>
                <c:pt idx="6859">
                  <c:v>571.50833333333333</c:v>
                </c:pt>
                <c:pt idx="6860">
                  <c:v>571.5916666666667</c:v>
                </c:pt>
                <c:pt idx="6861">
                  <c:v>571.67500000000007</c:v>
                </c:pt>
                <c:pt idx="6862">
                  <c:v>571.75833333333333</c:v>
                </c:pt>
                <c:pt idx="6863">
                  <c:v>571.8416666666667</c:v>
                </c:pt>
                <c:pt idx="6864">
                  <c:v>571.92500000000007</c:v>
                </c:pt>
                <c:pt idx="6865">
                  <c:v>572.00833333333333</c:v>
                </c:pt>
                <c:pt idx="6866">
                  <c:v>572.0916666666667</c:v>
                </c:pt>
                <c:pt idx="6867">
                  <c:v>572.17500000000007</c:v>
                </c:pt>
                <c:pt idx="6868">
                  <c:v>572.25833333333333</c:v>
                </c:pt>
                <c:pt idx="6869">
                  <c:v>572.3416666666667</c:v>
                </c:pt>
                <c:pt idx="6870">
                  <c:v>572.42500000000007</c:v>
                </c:pt>
                <c:pt idx="6871">
                  <c:v>572.50833333333333</c:v>
                </c:pt>
                <c:pt idx="6872">
                  <c:v>572.5916666666667</c:v>
                </c:pt>
                <c:pt idx="6873">
                  <c:v>572.67500000000007</c:v>
                </c:pt>
                <c:pt idx="6874">
                  <c:v>572.75833333333333</c:v>
                </c:pt>
                <c:pt idx="6875">
                  <c:v>572.8416666666667</c:v>
                </c:pt>
                <c:pt idx="6876">
                  <c:v>572.92500000000007</c:v>
                </c:pt>
                <c:pt idx="6877">
                  <c:v>573.00833333333333</c:v>
                </c:pt>
                <c:pt idx="6878">
                  <c:v>573.0916666666667</c:v>
                </c:pt>
                <c:pt idx="6879">
                  <c:v>573.17500000000007</c:v>
                </c:pt>
                <c:pt idx="6880">
                  <c:v>573.25833333333333</c:v>
                </c:pt>
                <c:pt idx="6881">
                  <c:v>573.3416666666667</c:v>
                </c:pt>
                <c:pt idx="6882">
                  <c:v>573.42500000000007</c:v>
                </c:pt>
                <c:pt idx="6883">
                  <c:v>573.50833333333333</c:v>
                </c:pt>
                <c:pt idx="6884">
                  <c:v>573.5916666666667</c:v>
                </c:pt>
                <c:pt idx="6885">
                  <c:v>573.67500000000007</c:v>
                </c:pt>
                <c:pt idx="6886">
                  <c:v>573.75833333333333</c:v>
                </c:pt>
                <c:pt idx="6887">
                  <c:v>573.8416666666667</c:v>
                </c:pt>
                <c:pt idx="6888">
                  <c:v>573.92500000000007</c:v>
                </c:pt>
                <c:pt idx="6889">
                  <c:v>574.00833333333333</c:v>
                </c:pt>
                <c:pt idx="6890">
                  <c:v>574.0916666666667</c:v>
                </c:pt>
                <c:pt idx="6891">
                  <c:v>574.17500000000007</c:v>
                </c:pt>
                <c:pt idx="6892">
                  <c:v>574.25833333333333</c:v>
                </c:pt>
                <c:pt idx="6893">
                  <c:v>574.3416666666667</c:v>
                </c:pt>
                <c:pt idx="6894">
                  <c:v>574.42500000000007</c:v>
                </c:pt>
                <c:pt idx="6895">
                  <c:v>574.50833333333333</c:v>
                </c:pt>
                <c:pt idx="6896">
                  <c:v>574.5916666666667</c:v>
                </c:pt>
                <c:pt idx="6897">
                  <c:v>574.67500000000007</c:v>
                </c:pt>
                <c:pt idx="6898">
                  <c:v>574.75833333333333</c:v>
                </c:pt>
                <c:pt idx="6899">
                  <c:v>574.8416666666667</c:v>
                </c:pt>
                <c:pt idx="6900">
                  <c:v>574.92500000000007</c:v>
                </c:pt>
                <c:pt idx="6901">
                  <c:v>575.00833333333333</c:v>
                </c:pt>
                <c:pt idx="6902">
                  <c:v>575.0916666666667</c:v>
                </c:pt>
                <c:pt idx="6903">
                  <c:v>575.17500000000007</c:v>
                </c:pt>
                <c:pt idx="6904">
                  <c:v>575.25833333333333</c:v>
                </c:pt>
                <c:pt idx="6905">
                  <c:v>575.3416666666667</c:v>
                </c:pt>
                <c:pt idx="6906">
                  <c:v>575.42500000000007</c:v>
                </c:pt>
                <c:pt idx="6907">
                  <c:v>575.50833333333333</c:v>
                </c:pt>
                <c:pt idx="6908">
                  <c:v>575.5916666666667</c:v>
                </c:pt>
                <c:pt idx="6909">
                  <c:v>575.67500000000007</c:v>
                </c:pt>
                <c:pt idx="6910">
                  <c:v>575.75833333333333</c:v>
                </c:pt>
                <c:pt idx="6911">
                  <c:v>575.8416666666667</c:v>
                </c:pt>
                <c:pt idx="6912">
                  <c:v>575.92500000000007</c:v>
                </c:pt>
                <c:pt idx="6913">
                  <c:v>576.00833333333333</c:v>
                </c:pt>
                <c:pt idx="6914">
                  <c:v>576.0916666666667</c:v>
                </c:pt>
                <c:pt idx="6915">
                  <c:v>576.17500000000007</c:v>
                </c:pt>
                <c:pt idx="6916">
                  <c:v>576.25833333333333</c:v>
                </c:pt>
                <c:pt idx="6917">
                  <c:v>576.3416666666667</c:v>
                </c:pt>
                <c:pt idx="6918">
                  <c:v>576.42500000000007</c:v>
                </c:pt>
                <c:pt idx="6919">
                  <c:v>576.50833333333333</c:v>
                </c:pt>
                <c:pt idx="6920">
                  <c:v>576.5916666666667</c:v>
                </c:pt>
                <c:pt idx="6921">
                  <c:v>576.67500000000007</c:v>
                </c:pt>
                <c:pt idx="6922">
                  <c:v>576.75833333333333</c:v>
                </c:pt>
                <c:pt idx="6923">
                  <c:v>576.8416666666667</c:v>
                </c:pt>
                <c:pt idx="6924">
                  <c:v>576.92500000000007</c:v>
                </c:pt>
                <c:pt idx="6925">
                  <c:v>577.00833333333333</c:v>
                </c:pt>
                <c:pt idx="6926">
                  <c:v>577.0916666666667</c:v>
                </c:pt>
                <c:pt idx="6927">
                  <c:v>577.17500000000007</c:v>
                </c:pt>
                <c:pt idx="6928">
                  <c:v>577.25833333333333</c:v>
                </c:pt>
                <c:pt idx="6929">
                  <c:v>577.3416666666667</c:v>
                </c:pt>
                <c:pt idx="6930">
                  <c:v>577.42500000000007</c:v>
                </c:pt>
                <c:pt idx="6931">
                  <c:v>577.50833333333333</c:v>
                </c:pt>
                <c:pt idx="6932">
                  <c:v>577.5916666666667</c:v>
                </c:pt>
                <c:pt idx="6933">
                  <c:v>577.67500000000007</c:v>
                </c:pt>
                <c:pt idx="6934">
                  <c:v>577.75833333333333</c:v>
                </c:pt>
                <c:pt idx="6935">
                  <c:v>577.8416666666667</c:v>
                </c:pt>
                <c:pt idx="6936">
                  <c:v>577.92500000000007</c:v>
                </c:pt>
                <c:pt idx="6937">
                  <c:v>578.00833333333333</c:v>
                </c:pt>
                <c:pt idx="6938">
                  <c:v>578.0916666666667</c:v>
                </c:pt>
                <c:pt idx="6939">
                  <c:v>578.17500000000007</c:v>
                </c:pt>
                <c:pt idx="6940">
                  <c:v>578.25833333333333</c:v>
                </c:pt>
                <c:pt idx="6941">
                  <c:v>578.3416666666667</c:v>
                </c:pt>
                <c:pt idx="6942">
                  <c:v>578.42500000000007</c:v>
                </c:pt>
                <c:pt idx="6943">
                  <c:v>578.50833333333333</c:v>
                </c:pt>
                <c:pt idx="6944">
                  <c:v>578.5916666666667</c:v>
                </c:pt>
                <c:pt idx="6945">
                  <c:v>578.67500000000007</c:v>
                </c:pt>
                <c:pt idx="6946">
                  <c:v>578.75833333333333</c:v>
                </c:pt>
                <c:pt idx="6947">
                  <c:v>578.8416666666667</c:v>
                </c:pt>
                <c:pt idx="6948">
                  <c:v>578.92500000000007</c:v>
                </c:pt>
                <c:pt idx="6949">
                  <c:v>579.00833333333333</c:v>
                </c:pt>
                <c:pt idx="6950">
                  <c:v>579.0916666666667</c:v>
                </c:pt>
                <c:pt idx="6951">
                  <c:v>579.17500000000007</c:v>
                </c:pt>
                <c:pt idx="6952">
                  <c:v>579.25833333333333</c:v>
                </c:pt>
                <c:pt idx="6953">
                  <c:v>579.3416666666667</c:v>
                </c:pt>
                <c:pt idx="6954">
                  <c:v>579.42500000000007</c:v>
                </c:pt>
                <c:pt idx="6955">
                  <c:v>579.50833333333333</c:v>
                </c:pt>
                <c:pt idx="6956">
                  <c:v>579.5916666666667</c:v>
                </c:pt>
                <c:pt idx="6957">
                  <c:v>579.67500000000007</c:v>
                </c:pt>
                <c:pt idx="6958">
                  <c:v>579.75833333333333</c:v>
                </c:pt>
                <c:pt idx="6959">
                  <c:v>579.8416666666667</c:v>
                </c:pt>
                <c:pt idx="6960">
                  <c:v>579.92500000000007</c:v>
                </c:pt>
                <c:pt idx="6961">
                  <c:v>580.00833333333333</c:v>
                </c:pt>
                <c:pt idx="6962">
                  <c:v>580.0916666666667</c:v>
                </c:pt>
                <c:pt idx="6963">
                  <c:v>580.17500000000007</c:v>
                </c:pt>
                <c:pt idx="6964">
                  <c:v>580.25833333333333</c:v>
                </c:pt>
                <c:pt idx="6965">
                  <c:v>580.3416666666667</c:v>
                </c:pt>
                <c:pt idx="6966">
                  <c:v>580.42500000000007</c:v>
                </c:pt>
                <c:pt idx="6967">
                  <c:v>580.50833333333333</c:v>
                </c:pt>
                <c:pt idx="6968">
                  <c:v>580.5916666666667</c:v>
                </c:pt>
                <c:pt idx="6969">
                  <c:v>580.67500000000007</c:v>
                </c:pt>
                <c:pt idx="6970">
                  <c:v>580.75833333333333</c:v>
                </c:pt>
                <c:pt idx="6971">
                  <c:v>580.8416666666667</c:v>
                </c:pt>
                <c:pt idx="6972">
                  <c:v>580.92500000000007</c:v>
                </c:pt>
                <c:pt idx="6973">
                  <c:v>581.00833333333333</c:v>
                </c:pt>
                <c:pt idx="6974">
                  <c:v>581.0916666666667</c:v>
                </c:pt>
                <c:pt idx="6975">
                  <c:v>581.17500000000007</c:v>
                </c:pt>
                <c:pt idx="6976">
                  <c:v>581.25833333333333</c:v>
                </c:pt>
                <c:pt idx="6977">
                  <c:v>581.3416666666667</c:v>
                </c:pt>
                <c:pt idx="6978">
                  <c:v>581.42500000000007</c:v>
                </c:pt>
                <c:pt idx="6979">
                  <c:v>581.50833333333333</c:v>
                </c:pt>
                <c:pt idx="6980">
                  <c:v>581.5916666666667</c:v>
                </c:pt>
                <c:pt idx="6981">
                  <c:v>581.67500000000007</c:v>
                </c:pt>
                <c:pt idx="6982">
                  <c:v>581.75833333333333</c:v>
                </c:pt>
                <c:pt idx="6983">
                  <c:v>581.8416666666667</c:v>
                </c:pt>
                <c:pt idx="6984">
                  <c:v>581.92500000000007</c:v>
                </c:pt>
                <c:pt idx="6985">
                  <c:v>582.00833333333333</c:v>
                </c:pt>
                <c:pt idx="6986">
                  <c:v>582.0916666666667</c:v>
                </c:pt>
                <c:pt idx="6987">
                  <c:v>582.17500000000007</c:v>
                </c:pt>
                <c:pt idx="6988">
                  <c:v>582.25833333333333</c:v>
                </c:pt>
                <c:pt idx="6989">
                  <c:v>582.3416666666667</c:v>
                </c:pt>
                <c:pt idx="6990">
                  <c:v>582.42500000000007</c:v>
                </c:pt>
                <c:pt idx="6991">
                  <c:v>582.50833333333333</c:v>
                </c:pt>
                <c:pt idx="6992">
                  <c:v>582.5916666666667</c:v>
                </c:pt>
                <c:pt idx="6993">
                  <c:v>582.67500000000007</c:v>
                </c:pt>
                <c:pt idx="6994">
                  <c:v>582.75833333333333</c:v>
                </c:pt>
                <c:pt idx="6995">
                  <c:v>582.8416666666667</c:v>
                </c:pt>
                <c:pt idx="6996">
                  <c:v>582.92500000000007</c:v>
                </c:pt>
                <c:pt idx="6997">
                  <c:v>583.00833333333333</c:v>
                </c:pt>
                <c:pt idx="6998">
                  <c:v>583.0916666666667</c:v>
                </c:pt>
                <c:pt idx="6999">
                  <c:v>583.17500000000007</c:v>
                </c:pt>
                <c:pt idx="7000">
                  <c:v>583.25833333333333</c:v>
                </c:pt>
                <c:pt idx="7001">
                  <c:v>583.3416666666667</c:v>
                </c:pt>
                <c:pt idx="7002">
                  <c:v>583.42500000000007</c:v>
                </c:pt>
                <c:pt idx="7003">
                  <c:v>583.50833333333333</c:v>
                </c:pt>
                <c:pt idx="7004">
                  <c:v>583.5916666666667</c:v>
                </c:pt>
                <c:pt idx="7005">
                  <c:v>583.67500000000007</c:v>
                </c:pt>
                <c:pt idx="7006">
                  <c:v>583.75833333333333</c:v>
                </c:pt>
                <c:pt idx="7007">
                  <c:v>583.8416666666667</c:v>
                </c:pt>
                <c:pt idx="7008">
                  <c:v>583.92500000000007</c:v>
                </c:pt>
                <c:pt idx="7009">
                  <c:v>584.00833333333333</c:v>
                </c:pt>
                <c:pt idx="7010">
                  <c:v>584.0916666666667</c:v>
                </c:pt>
                <c:pt idx="7011">
                  <c:v>584.17500000000007</c:v>
                </c:pt>
                <c:pt idx="7012">
                  <c:v>584.25833333333333</c:v>
                </c:pt>
                <c:pt idx="7013">
                  <c:v>584.3416666666667</c:v>
                </c:pt>
                <c:pt idx="7014">
                  <c:v>584.42500000000007</c:v>
                </c:pt>
                <c:pt idx="7015">
                  <c:v>584.50833333333333</c:v>
                </c:pt>
                <c:pt idx="7016">
                  <c:v>584.5916666666667</c:v>
                </c:pt>
                <c:pt idx="7017">
                  <c:v>584.67500000000007</c:v>
                </c:pt>
                <c:pt idx="7018">
                  <c:v>584.75833333333333</c:v>
                </c:pt>
                <c:pt idx="7019">
                  <c:v>584.8416666666667</c:v>
                </c:pt>
                <c:pt idx="7020">
                  <c:v>584.92500000000007</c:v>
                </c:pt>
                <c:pt idx="7021">
                  <c:v>585.00833333333333</c:v>
                </c:pt>
                <c:pt idx="7022">
                  <c:v>585.0916666666667</c:v>
                </c:pt>
                <c:pt idx="7023">
                  <c:v>585.17500000000007</c:v>
                </c:pt>
                <c:pt idx="7024">
                  <c:v>585.25833333333333</c:v>
                </c:pt>
                <c:pt idx="7025">
                  <c:v>585.3416666666667</c:v>
                </c:pt>
                <c:pt idx="7026">
                  <c:v>585.42500000000007</c:v>
                </c:pt>
                <c:pt idx="7027">
                  <c:v>585.50833333333333</c:v>
                </c:pt>
                <c:pt idx="7028">
                  <c:v>585.5916666666667</c:v>
                </c:pt>
                <c:pt idx="7029">
                  <c:v>585.67500000000007</c:v>
                </c:pt>
                <c:pt idx="7030">
                  <c:v>585.75833333333333</c:v>
                </c:pt>
                <c:pt idx="7031">
                  <c:v>585.8416666666667</c:v>
                </c:pt>
                <c:pt idx="7032">
                  <c:v>585.92500000000007</c:v>
                </c:pt>
                <c:pt idx="7033">
                  <c:v>586.00833333333333</c:v>
                </c:pt>
                <c:pt idx="7034">
                  <c:v>586.0916666666667</c:v>
                </c:pt>
                <c:pt idx="7035">
                  <c:v>586.17500000000007</c:v>
                </c:pt>
                <c:pt idx="7036">
                  <c:v>586.25833333333333</c:v>
                </c:pt>
                <c:pt idx="7037">
                  <c:v>586.3416666666667</c:v>
                </c:pt>
                <c:pt idx="7038">
                  <c:v>586.42500000000007</c:v>
                </c:pt>
                <c:pt idx="7039">
                  <c:v>586.50833333333333</c:v>
                </c:pt>
                <c:pt idx="7040">
                  <c:v>586.5916666666667</c:v>
                </c:pt>
                <c:pt idx="7041">
                  <c:v>586.67500000000007</c:v>
                </c:pt>
                <c:pt idx="7042">
                  <c:v>586.75833333333333</c:v>
                </c:pt>
                <c:pt idx="7043">
                  <c:v>586.8416666666667</c:v>
                </c:pt>
                <c:pt idx="7044">
                  <c:v>586.92500000000007</c:v>
                </c:pt>
                <c:pt idx="7045">
                  <c:v>587.00833333333333</c:v>
                </c:pt>
                <c:pt idx="7046">
                  <c:v>587.0916666666667</c:v>
                </c:pt>
                <c:pt idx="7047">
                  <c:v>587.17500000000007</c:v>
                </c:pt>
                <c:pt idx="7048">
                  <c:v>587.25833333333333</c:v>
                </c:pt>
                <c:pt idx="7049">
                  <c:v>587.3416666666667</c:v>
                </c:pt>
                <c:pt idx="7050">
                  <c:v>587.42500000000007</c:v>
                </c:pt>
                <c:pt idx="7051">
                  <c:v>587.50833333333333</c:v>
                </c:pt>
                <c:pt idx="7052">
                  <c:v>587.5916666666667</c:v>
                </c:pt>
                <c:pt idx="7053">
                  <c:v>587.67500000000007</c:v>
                </c:pt>
                <c:pt idx="7054">
                  <c:v>587.75833333333333</c:v>
                </c:pt>
                <c:pt idx="7055">
                  <c:v>587.8416666666667</c:v>
                </c:pt>
                <c:pt idx="7056">
                  <c:v>587.92500000000007</c:v>
                </c:pt>
                <c:pt idx="7057">
                  <c:v>588.00833333333333</c:v>
                </c:pt>
                <c:pt idx="7058">
                  <c:v>588.0916666666667</c:v>
                </c:pt>
                <c:pt idx="7059">
                  <c:v>588.17500000000007</c:v>
                </c:pt>
                <c:pt idx="7060">
                  <c:v>588.25833333333333</c:v>
                </c:pt>
                <c:pt idx="7061">
                  <c:v>588.3416666666667</c:v>
                </c:pt>
                <c:pt idx="7062">
                  <c:v>588.42500000000007</c:v>
                </c:pt>
                <c:pt idx="7063">
                  <c:v>588.50833333333333</c:v>
                </c:pt>
                <c:pt idx="7064">
                  <c:v>588.5916666666667</c:v>
                </c:pt>
                <c:pt idx="7065">
                  <c:v>588.67500000000007</c:v>
                </c:pt>
                <c:pt idx="7066">
                  <c:v>588.75833333333333</c:v>
                </c:pt>
                <c:pt idx="7067">
                  <c:v>588.8416666666667</c:v>
                </c:pt>
                <c:pt idx="7068">
                  <c:v>588.92500000000007</c:v>
                </c:pt>
                <c:pt idx="7069">
                  <c:v>589.00833333333333</c:v>
                </c:pt>
                <c:pt idx="7070">
                  <c:v>589.0916666666667</c:v>
                </c:pt>
                <c:pt idx="7071">
                  <c:v>589.17500000000007</c:v>
                </c:pt>
                <c:pt idx="7072">
                  <c:v>589.25833333333333</c:v>
                </c:pt>
                <c:pt idx="7073">
                  <c:v>589.3416666666667</c:v>
                </c:pt>
                <c:pt idx="7074">
                  <c:v>589.42500000000007</c:v>
                </c:pt>
                <c:pt idx="7075">
                  <c:v>589.50833333333333</c:v>
                </c:pt>
                <c:pt idx="7076">
                  <c:v>589.5916666666667</c:v>
                </c:pt>
                <c:pt idx="7077">
                  <c:v>589.67500000000007</c:v>
                </c:pt>
                <c:pt idx="7078">
                  <c:v>589.75833333333333</c:v>
                </c:pt>
                <c:pt idx="7079">
                  <c:v>589.8416666666667</c:v>
                </c:pt>
                <c:pt idx="7080">
                  <c:v>589.92500000000007</c:v>
                </c:pt>
                <c:pt idx="7081">
                  <c:v>590.00833333333333</c:v>
                </c:pt>
                <c:pt idx="7082">
                  <c:v>590.0916666666667</c:v>
                </c:pt>
                <c:pt idx="7083">
                  <c:v>590.17500000000007</c:v>
                </c:pt>
                <c:pt idx="7084">
                  <c:v>590.25833333333333</c:v>
                </c:pt>
                <c:pt idx="7085">
                  <c:v>590.3416666666667</c:v>
                </c:pt>
                <c:pt idx="7086">
                  <c:v>590.42500000000007</c:v>
                </c:pt>
                <c:pt idx="7087">
                  <c:v>590.50833333333333</c:v>
                </c:pt>
                <c:pt idx="7088">
                  <c:v>590.5916666666667</c:v>
                </c:pt>
                <c:pt idx="7089">
                  <c:v>590.67500000000007</c:v>
                </c:pt>
                <c:pt idx="7090">
                  <c:v>590.75833333333333</c:v>
                </c:pt>
                <c:pt idx="7091">
                  <c:v>590.8416666666667</c:v>
                </c:pt>
                <c:pt idx="7092">
                  <c:v>590.92500000000007</c:v>
                </c:pt>
                <c:pt idx="7093">
                  <c:v>591.00833333333333</c:v>
                </c:pt>
                <c:pt idx="7094">
                  <c:v>591.0916666666667</c:v>
                </c:pt>
                <c:pt idx="7095">
                  <c:v>591.17500000000007</c:v>
                </c:pt>
                <c:pt idx="7096">
                  <c:v>591.25833333333333</c:v>
                </c:pt>
                <c:pt idx="7097">
                  <c:v>591.3416666666667</c:v>
                </c:pt>
                <c:pt idx="7098">
                  <c:v>591.42500000000007</c:v>
                </c:pt>
                <c:pt idx="7099">
                  <c:v>591.50833333333333</c:v>
                </c:pt>
                <c:pt idx="7100">
                  <c:v>591.5916666666667</c:v>
                </c:pt>
                <c:pt idx="7101">
                  <c:v>591.67500000000007</c:v>
                </c:pt>
                <c:pt idx="7102">
                  <c:v>591.75833333333333</c:v>
                </c:pt>
                <c:pt idx="7103">
                  <c:v>591.8416666666667</c:v>
                </c:pt>
                <c:pt idx="7104">
                  <c:v>591.92500000000007</c:v>
                </c:pt>
                <c:pt idx="7105">
                  <c:v>592.00833333333333</c:v>
                </c:pt>
                <c:pt idx="7106">
                  <c:v>592.0916666666667</c:v>
                </c:pt>
                <c:pt idx="7107">
                  <c:v>592.17500000000007</c:v>
                </c:pt>
                <c:pt idx="7108">
                  <c:v>592.25833333333333</c:v>
                </c:pt>
                <c:pt idx="7109">
                  <c:v>592.3416666666667</c:v>
                </c:pt>
                <c:pt idx="7110">
                  <c:v>592.42500000000007</c:v>
                </c:pt>
                <c:pt idx="7111">
                  <c:v>592.50833333333333</c:v>
                </c:pt>
                <c:pt idx="7112">
                  <c:v>592.5916666666667</c:v>
                </c:pt>
                <c:pt idx="7113">
                  <c:v>592.67500000000007</c:v>
                </c:pt>
                <c:pt idx="7114">
                  <c:v>592.75833333333333</c:v>
                </c:pt>
                <c:pt idx="7115">
                  <c:v>592.8416666666667</c:v>
                </c:pt>
                <c:pt idx="7116">
                  <c:v>592.92500000000007</c:v>
                </c:pt>
                <c:pt idx="7117">
                  <c:v>593.00833333333333</c:v>
                </c:pt>
                <c:pt idx="7118">
                  <c:v>593.0916666666667</c:v>
                </c:pt>
                <c:pt idx="7119">
                  <c:v>593.17500000000007</c:v>
                </c:pt>
                <c:pt idx="7120">
                  <c:v>593.25833333333333</c:v>
                </c:pt>
                <c:pt idx="7121">
                  <c:v>593.3416666666667</c:v>
                </c:pt>
                <c:pt idx="7122">
                  <c:v>593.42500000000007</c:v>
                </c:pt>
                <c:pt idx="7123">
                  <c:v>593.50833333333333</c:v>
                </c:pt>
                <c:pt idx="7124">
                  <c:v>593.5916666666667</c:v>
                </c:pt>
                <c:pt idx="7125">
                  <c:v>593.67500000000007</c:v>
                </c:pt>
                <c:pt idx="7126">
                  <c:v>593.75833333333333</c:v>
                </c:pt>
                <c:pt idx="7127">
                  <c:v>593.8416666666667</c:v>
                </c:pt>
                <c:pt idx="7128">
                  <c:v>593.92500000000007</c:v>
                </c:pt>
                <c:pt idx="7129">
                  <c:v>594.00833333333333</c:v>
                </c:pt>
                <c:pt idx="7130">
                  <c:v>594.0916666666667</c:v>
                </c:pt>
                <c:pt idx="7131">
                  <c:v>594.17500000000007</c:v>
                </c:pt>
                <c:pt idx="7132">
                  <c:v>594.25833333333333</c:v>
                </c:pt>
                <c:pt idx="7133">
                  <c:v>594.3416666666667</c:v>
                </c:pt>
                <c:pt idx="7134">
                  <c:v>594.42500000000007</c:v>
                </c:pt>
                <c:pt idx="7135">
                  <c:v>594.50833333333333</c:v>
                </c:pt>
                <c:pt idx="7136">
                  <c:v>594.5916666666667</c:v>
                </c:pt>
                <c:pt idx="7137">
                  <c:v>594.67500000000007</c:v>
                </c:pt>
                <c:pt idx="7138">
                  <c:v>594.75833333333333</c:v>
                </c:pt>
                <c:pt idx="7139">
                  <c:v>594.8416666666667</c:v>
                </c:pt>
                <c:pt idx="7140">
                  <c:v>594.92500000000007</c:v>
                </c:pt>
                <c:pt idx="7141">
                  <c:v>595.00833333333333</c:v>
                </c:pt>
                <c:pt idx="7142">
                  <c:v>595.0916666666667</c:v>
                </c:pt>
                <c:pt idx="7143">
                  <c:v>595.17500000000007</c:v>
                </c:pt>
                <c:pt idx="7144">
                  <c:v>595.25833333333333</c:v>
                </c:pt>
                <c:pt idx="7145">
                  <c:v>595.3416666666667</c:v>
                </c:pt>
                <c:pt idx="7146">
                  <c:v>595.42500000000007</c:v>
                </c:pt>
                <c:pt idx="7147">
                  <c:v>595.50833333333333</c:v>
                </c:pt>
                <c:pt idx="7148">
                  <c:v>595.5916666666667</c:v>
                </c:pt>
                <c:pt idx="7149">
                  <c:v>595.67500000000007</c:v>
                </c:pt>
                <c:pt idx="7150">
                  <c:v>595.75833333333333</c:v>
                </c:pt>
                <c:pt idx="7151">
                  <c:v>595.8416666666667</c:v>
                </c:pt>
                <c:pt idx="7152">
                  <c:v>595.92500000000007</c:v>
                </c:pt>
                <c:pt idx="7153">
                  <c:v>596.00833333333333</c:v>
                </c:pt>
                <c:pt idx="7154">
                  <c:v>596.0916666666667</c:v>
                </c:pt>
                <c:pt idx="7155">
                  <c:v>596.17500000000007</c:v>
                </c:pt>
                <c:pt idx="7156">
                  <c:v>596.25833333333333</c:v>
                </c:pt>
                <c:pt idx="7157">
                  <c:v>596.3416666666667</c:v>
                </c:pt>
                <c:pt idx="7158">
                  <c:v>596.42500000000007</c:v>
                </c:pt>
                <c:pt idx="7159">
                  <c:v>596.50833333333333</c:v>
                </c:pt>
                <c:pt idx="7160">
                  <c:v>596.5916666666667</c:v>
                </c:pt>
                <c:pt idx="7161">
                  <c:v>596.67500000000007</c:v>
                </c:pt>
                <c:pt idx="7162">
                  <c:v>596.75833333333333</c:v>
                </c:pt>
                <c:pt idx="7163">
                  <c:v>596.8416666666667</c:v>
                </c:pt>
                <c:pt idx="7164">
                  <c:v>596.92500000000007</c:v>
                </c:pt>
                <c:pt idx="7165">
                  <c:v>597.00833333333333</c:v>
                </c:pt>
                <c:pt idx="7166">
                  <c:v>597.0916666666667</c:v>
                </c:pt>
                <c:pt idx="7167">
                  <c:v>597.17500000000007</c:v>
                </c:pt>
                <c:pt idx="7168">
                  <c:v>597.25833333333333</c:v>
                </c:pt>
                <c:pt idx="7169">
                  <c:v>597.3416666666667</c:v>
                </c:pt>
                <c:pt idx="7170">
                  <c:v>597.42500000000007</c:v>
                </c:pt>
                <c:pt idx="7171">
                  <c:v>597.50833333333333</c:v>
                </c:pt>
                <c:pt idx="7172">
                  <c:v>597.5916666666667</c:v>
                </c:pt>
                <c:pt idx="7173">
                  <c:v>597.67500000000007</c:v>
                </c:pt>
                <c:pt idx="7174">
                  <c:v>597.75833333333333</c:v>
                </c:pt>
                <c:pt idx="7175">
                  <c:v>597.8416666666667</c:v>
                </c:pt>
                <c:pt idx="7176">
                  <c:v>597.92500000000007</c:v>
                </c:pt>
                <c:pt idx="7177">
                  <c:v>598.00833333333333</c:v>
                </c:pt>
                <c:pt idx="7178">
                  <c:v>598.0916666666667</c:v>
                </c:pt>
                <c:pt idx="7179">
                  <c:v>598.17500000000007</c:v>
                </c:pt>
                <c:pt idx="7180">
                  <c:v>598.25833333333333</c:v>
                </c:pt>
                <c:pt idx="7181">
                  <c:v>598.3416666666667</c:v>
                </c:pt>
                <c:pt idx="7182">
                  <c:v>598.42500000000007</c:v>
                </c:pt>
                <c:pt idx="7183">
                  <c:v>598.50833333333333</c:v>
                </c:pt>
                <c:pt idx="7184">
                  <c:v>598.5916666666667</c:v>
                </c:pt>
                <c:pt idx="7185">
                  <c:v>598.67500000000007</c:v>
                </c:pt>
                <c:pt idx="7186">
                  <c:v>598.75833333333333</c:v>
                </c:pt>
                <c:pt idx="7187">
                  <c:v>598.8416666666667</c:v>
                </c:pt>
                <c:pt idx="7188">
                  <c:v>598.92500000000007</c:v>
                </c:pt>
                <c:pt idx="7189">
                  <c:v>599.00833333333333</c:v>
                </c:pt>
                <c:pt idx="7190">
                  <c:v>599.0916666666667</c:v>
                </c:pt>
                <c:pt idx="7191">
                  <c:v>599.17500000000007</c:v>
                </c:pt>
                <c:pt idx="7192">
                  <c:v>599.25833333333333</c:v>
                </c:pt>
                <c:pt idx="7193">
                  <c:v>599.3416666666667</c:v>
                </c:pt>
                <c:pt idx="7194">
                  <c:v>599.42500000000007</c:v>
                </c:pt>
                <c:pt idx="7195">
                  <c:v>599.50833333333333</c:v>
                </c:pt>
                <c:pt idx="7196">
                  <c:v>599.5916666666667</c:v>
                </c:pt>
                <c:pt idx="7197">
                  <c:v>599.67500000000007</c:v>
                </c:pt>
                <c:pt idx="7198">
                  <c:v>599.75833333333333</c:v>
                </c:pt>
                <c:pt idx="7199">
                  <c:v>599.8416666666667</c:v>
                </c:pt>
                <c:pt idx="7200">
                  <c:v>599.92500000000007</c:v>
                </c:pt>
                <c:pt idx="7201">
                  <c:v>600.00833333333333</c:v>
                </c:pt>
                <c:pt idx="7202">
                  <c:v>600.0916666666667</c:v>
                </c:pt>
                <c:pt idx="7203">
                  <c:v>600.17500000000007</c:v>
                </c:pt>
                <c:pt idx="7204">
                  <c:v>600.25833333333333</c:v>
                </c:pt>
                <c:pt idx="7205">
                  <c:v>600.3416666666667</c:v>
                </c:pt>
                <c:pt idx="7206">
                  <c:v>600.42500000000007</c:v>
                </c:pt>
                <c:pt idx="7207">
                  <c:v>600.50833333333333</c:v>
                </c:pt>
                <c:pt idx="7208">
                  <c:v>600.5916666666667</c:v>
                </c:pt>
                <c:pt idx="7209">
                  <c:v>600.67500000000007</c:v>
                </c:pt>
                <c:pt idx="7210">
                  <c:v>600.75833333333333</c:v>
                </c:pt>
                <c:pt idx="7211">
                  <c:v>600.8416666666667</c:v>
                </c:pt>
                <c:pt idx="7212">
                  <c:v>600.92500000000007</c:v>
                </c:pt>
                <c:pt idx="7213">
                  <c:v>601.00833333333333</c:v>
                </c:pt>
                <c:pt idx="7214">
                  <c:v>601.0916666666667</c:v>
                </c:pt>
                <c:pt idx="7215">
                  <c:v>601.17500000000007</c:v>
                </c:pt>
                <c:pt idx="7216">
                  <c:v>601.25833333333333</c:v>
                </c:pt>
                <c:pt idx="7217">
                  <c:v>601.3416666666667</c:v>
                </c:pt>
                <c:pt idx="7218">
                  <c:v>601.42500000000007</c:v>
                </c:pt>
                <c:pt idx="7219">
                  <c:v>601.50833333333333</c:v>
                </c:pt>
                <c:pt idx="7220">
                  <c:v>601.5916666666667</c:v>
                </c:pt>
                <c:pt idx="7221">
                  <c:v>601.67500000000007</c:v>
                </c:pt>
                <c:pt idx="7222">
                  <c:v>601.75833333333333</c:v>
                </c:pt>
                <c:pt idx="7223">
                  <c:v>601.8416666666667</c:v>
                </c:pt>
                <c:pt idx="7224">
                  <c:v>601.92500000000007</c:v>
                </c:pt>
                <c:pt idx="7225">
                  <c:v>602.00833333333333</c:v>
                </c:pt>
                <c:pt idx="7226">
                  <c:v>602.0916666666667</c:v>
                </c:pt>
                <c:pt idx="7227">
                  <c:v>602.17500000000007</c:v>
                </c:pt>
                <c:pt idx="7228">
                  <c:v>602.25833333333333</c:v>
                </c:pt>
                <c:pt idx="7229">
                  <c:v>602.3416666666667</c:v>
                </c:pt>
                <c:pt idx="7230">
                  <c:v>602.42500000000007</c:v>
                </c:pt>
                <c:pt idx="7231">
                  <c:v>602.50833333333333</c:v>
                </c:pt>
                <c:pt idx="7232">
                  <c:v>602.5916666666667</c:v>
                </c:pt>
                <c:pt idx="7233">
                  <c:v>602.67500000000007</c:v>
                </c:pt>
                <c:pt idx="7234">
                  <c:v>602.75833333333333</c:v>
                </c:pt>
                <c:pt idx="7235">
                  <c:v>602.8416666666667</c:v>
                </c:pt>
                <c:pt idx="7236">
                  <c:v>602.92500000000007</c:v>
                </c:pt>
                <c:pt idx="7237">
                  <c:v>603.00833333333333</c:v>
                </c:pt>
                <c:pt idx="7238">
                  <c:v>603.0916666666667</c:v>
                </c:pt>
                <c:pt idx="7239">
                  <c:v>603.17500000000007</c:v>
                </c:pt>
                <c:pt idx="7240">
                  <c:v>603.25833333333333</c:v>
                </c:pt>
                <c:pt idx="7241">
                  <c:v>603.3416666666667</c:v>
                </c:pt>
                <c:pt idx="7242">
                  <c:v>603.42500000000007</c:v>
                </c:pt>
                <c:pt idx="7243">
                  <c:v>603.50833333333333</c:v>
                </c:pt>
                <c:pt idx="7244">
                  <c:v>603.5916666666667</c:v>
                </c:pt>
                <c:pt idx="7245">
                  <c:v>603.67500000000007</c:v>
                </c:pt>
                <c:pt idx="7246">
                  <c:v>603.75833333333333</c:v>
                </c:pt>
                <c:pt idx="7247">
                  <c:v>603.8416666666667</c:v>
                </c:pt>
                <c:pt idx="7248">
                  <c:v>603.92500000000007</c:v>
                </c:pt>
                <c:pt idx="7249">
                  <c:v>604.00833333333333</c:v>
                </c:pt>
                <c:pt idx="7250">
                  <c:v>604.0916666666667</c:v>
                </c:pt>
                <c:pt idx="7251">
                  <c:v>604.17500000000007</c:v>
                </c:pt>
                <c:pt idx="7252">
                  <c:v>604.25833333333333</c:v>
                </c:pt>
                <c:pt idx="7253">
                  <c:v>604.3416666666667</c:v>
                </c:pt>
                <c:pt idx="7254">
                  <c:v>604.42500000000007</c:v>
                </c:pt>
                <c:pt idx="7255">
                  <c:v>604.50833333333333</c:v>
                </c:pt>
                <c:pt idx="7256">
                  <c:v>604.5916666666667</c:v>
                </c:pt>
                <c:pt idx="7257">
                  <c:v>604.67500000000007</c:v>
                </c:pt>
                <c:pt idx="7258">
                  <c:v>604.75833333333333</c:v>
                </c:pt>
                <c:pt idx="7259">
                  <c:v>604.8416666666667</c:v>
                </c:pt>
                <c:pt idx="7260">
                  <c:v>604.92500000000007</c:v>
                </c:pt>
                <c:pt idx="7261">
                  <c:v>605.00833333333333</c:v>
                </c:pt>
                <c:pt idx="7262">
                  <c:v>605.0916666666667</c:v>
                </c:pt>
                <c:pt idx="7263">
                  <c:v>605.17500000000007</c:v>
                </c:pt>
                <c:pt idx="7264">
                  <c:v>605.25833333333333</c:v>
                </c:pt>
                <c:pt idx="7265">
                  <c:v>605.3416666666667</c:v>
                </c:pt>
                <c:pt idx="7266">
                  <c:v>605.42500000000007</c:v>
                </c:pt>
                <c:pt idx="7267">
                  <c:v>605.50833333333333</c:v>
                </c:pt>
                <c:pt idx="7268">
                  <c:v>605.5916666666667</c:v>
                </c:pt>
                <c:pt idx="7269">
                  <c:v>605.67500000000007</c:v>
                </c:pt>
                <c:pt idx="7270">
                  <c:v>605.75833333333333</c:v>
                </c:pt>
                <c:pt idx="7271">
                  <c:v>605.8416666666667</c:v>
                </c:pt>
                <c:pt idx="7272">
                  <c:v>605.92500000000007</c:v>
                </c:pt>
                <c:pt idx="7273">
                  <c:v>606.00833333333333</c:v>
                </c:pt>
                <c:pt idx="7274">
                  <c:v>606.0916666666667</c:v>
                </c:pt>
                <c:pt idx="7275">
                  <c:v>606.17500000000007</c:v>
                </c:pt>
                <c:pt idx="7276">
                  <c:v>606.25833333333333</c:v>
                </c:pt>
                <c:pt idx="7277">
                  <c:v>606.3416666666667</c:v>
                </c:pt>
                <c:pt idx="7278">
                  <c:v>606.42500000000007</c:v>
                </c:pt>
                <c:pt idx="7279">
                  <c:v>606.50833333333333</c:v>
                </c:pt>
                <c:pt idx="7280">
                  <c:v>606.5916666666667</c:v>
                </c:pt>
                <c:pt idx="7281">
                  <c:v>606.67500000000007</c:v>
                </c:pt>
                <c:pt idx="7282">
                  <c:v>606.75833333333333</c:v>
                </c:pt>
                <c:pt idx="7283">
                  <c:v>606.8416666666667</c:v>
                </c:pt>
                <c:pt idx="7284">
                  <c:v>606.92500000000007</c:v>
                </c:pt>
                <c:pt idx="7285">
                  <c:v>607.00833333333333</c:v>
                </c:pt>
                <c:pt idx="7286">
                  <c:v>607.0916666666667</c:v>
                </c:pt>
                <c:pt idx="7287">
                  <c:v>607.17500000000007</c:v>
                </c:pt>
                <c:pt idx="7288">
                  <c:v>607.25833333333333</c:v>
                </c:pt>
                <c:pt idx="7289">
                  <c:v>607.3416666666667</c:v>
                </c:pt>
                <c:pt idx="7290">
                  <c:v>607.42500000000007</c:v>
                </c:pt>
                <c:pt idx="7291">
                  <c:v>607.50833333333333</c:v>
                </c:pt>
                <c:pt idx="7292">
                  <c:v>607.5916666666667</c:v>
                </c:pt>
                <c:pt idx="7293">
                  <c:v>607.67500000000007</c:v>
                </c:pt>
                <c:pt idx="7294">
                  <c:v>607.75833333333333</c:v>
                </c:pt>
                <c:pt idx="7295">
                  <c:v>607.8416666666667</c:v>
                </c:pt>
                <c:pt idx="7296">
                  <c:v>607.92500000000007</c:v>
                </c:pt>
                <c:pt idx="7297">
                  <c:v>608.00833333333333</c:v>
                </c:pt>
                <c:pt idx="7298">
                  <c:v>608.0916666666667</c:v>
                </c:pt>
                <c:pt idx="7299">
                  <c:v>608.17500000000007</c:v>
                </c:pt>
                <c:pt idx="7300">
                  <c:v>608.25833333333333</c:v>
                </c:pt>
                <c:pt idx="7301">
                  <c:v>608.3416666666667</c:v>
                </c:pt>
                <c:pt idx="7302">
                  <c:v>608.42500000000007</c:v>
                </c:pt>
                <c:pt idx="7303">
                  <c:v>608.50833333333333</c:v>
                </c:pt>
                <c:pt idx="7304">
                  <c:v>608.5916666666667</c:v>
                </c:pt>
                <c:pt idx="7305">
                  <c:v>608.67500000000007</c:v>
                </c:pt>
                <c:pt idx="7306">
                  <c:v>608.75833333333333</c:v>
                </c:pt>
                <c:pt idx="7307">
                  <c:v>608.8416666666667</c:v>
                </c:pt>
                <c:pt idx="7308">
                  <c:v>608.92500000000007</c:v>
                </c:pt>
                <c:pt idx="7309">
                  <c:v>609.00833333333333</c:v>
                </c:pt>
                <c:pt idx="7310">
                  <c:v>609.0916666666667</c:v>
                </c:pt>
                <c:pt idx="7311">
                  <c:v>609.17500000000007</c:v>
                </c:pt>
                <c:pt idx="7312">
                  <c:v>609.25833333333333</c:v>
                </c:pt>
                <c:pt idx="7313">
                  <c:v>609.3416666666667</c:v>
                </c:pt>
                <c:pt idx="7314">
                  <c:v>609.42500000000007</c:v>
                </c:pt>
                <c:pt idx="7315">
                  <c:v>609.50833333333333</c:v>
                </c:pt>
                <c:pt idx="7316">
                  <c:v>609.5916666666667</c:v>
                </c:pt>
                <c:pt idx="7317">
                  <c:v>609.67500000000007</c:v>
                </c:pt>
                <c:pt idx="7318">
                  <c:v>609.75833333333333</c:v>
                </c:pt>
                <c:pt idx="7319">
                  <c:v>609.8416666666667</c:v>
                </c:pt>
                <c:pt idx="7320">
                  <c:v>609.92500000000007</c:v>
                </c:pt>
                <c:pt idx="7321">
                  <c:v>610.00833333333333</c:v>
                </c:pt>
                <c:pt idx="7322">
                  <c:v>610.0916666666667</c:v>
                </c:pt>
                <c:pt idx="7323">
                  <c:v>610.17500000000007</c:v>
                </c:pt>
                <c:pt idx="7324">
                  <c:v>610.25833333333333</c:v>
                </c:pt>
                <c:pt idx="7325">
                  <c:v>610.3416666666667</c:v>
                </c:pt>
                <c:pt idx="7326">
                  <c:v>610.42500000000007</c:v>
                </c:pt>
                <c:pt idx="7327">
                  <c:v>610.50833333333333</c:v>
                </c:pt>
                <c:pt idx="7328">
                  <c:v>610.5916666666667</c:v>
                </c:pt>
                <c:pt idx="7329">
                  <c:v>610.67500000000007</c:v>
                </c:pt>
                <c:pt idx="7330">
                  <c:v>610.75833333333333</c:v>
                </c:pt>
                <c:pt idx="7331">
                  <c:v>610.8416666666667</c:v>
                </c:pt>
                <c:pt idx="7332">
                  <c:v>610.92500000000007</c:v>
                </c:pt>
                <c:pt idx="7333">
                  <c:v>611.00833333333333</c:v>
                </c:pt>
                <c:pt idx="7334">
                  <c:v>611.0916666666667</c:v>
                </c:pt>
                <c:pt idx="7335">
                  <c:v>611.17500000000007</c:v>
                </c:pt>
                <c:pt idx="7336">
                  <c:v>611.25833333333333</c:v>
                </c:pt>
                <c:pt idx="7337">
                  <c:v>611.3416666666667</c:v>
                </c:pt>
                <c:pt idx="7338">
                  <c:v>611.42500000000007</c:v>
                </c:pt>
                <c:pt idx="7339">
                  <c:v>611.50833333333333</c:v>
                </c:pt>
                <c:pt idx="7340">
                  <c:v>611.5916666666667</c:v>
                </c:pt>
                <c:pt idx="7341">
                  <c:v>611.67500000000007</c:v>
                </c:pt>
                <c:pt idx="7342">
                  <c:v>611.75833333333333</c:v>
                </c:pt>
                <c:pt idx="7343">
                  <c:v>611.8416666666667</c:v>
                </c:pt>
                <c:pt idx="7344">
                  <c:v>611.92500000000007</c:v>
                </c:pt>
                <c:pt idx="7345">
                  <c:v>612.00833333333333</c:v>
                </c:pt>
                <c:pt idx="7346">
                  <c:v>612.0916666666667</c:v>
                </c:pt>
                <c:pt idx="7347">
                  <c:v>612.17500000000007</c:v>
                </c:pt>
                <c:pt idx="7348">
                  <c:v>612.25833333333333</c:v>
                </c:pt>
                <c:pt idx="7349">
                  <c:v>612.3416666666667</c:v>
                </c:pt>
                <c:pt idx="7350">
                  <c:v>612.42500000000007</c:v>
                </c:pt>
                <c:pt idx="7351">
                  <c:v>612.50833333333333</c:v>
                </c:pt>
                <c:pt idx="7352">
                  <c:v>612.5916666666667</c:v>
                </c:pt>
                <c:pt idx="7353">
                  <c:v>612.67500000000007</c:v>
                </c:pt>
                <c:pt idx="7354">
                  <c:v>612.75833333333333</c:v>
                </c:pt>
                <c:pt idx="7355">
                  <c:v>612.8416666666667</c:v>
                </c:pt>
                <c:pt idx="7356">
                  <c:v>612.92500000000007</c:v>
                </c:pt>
                <c:pt idx="7357">
                  <c:v>613.00833333333333</c:v>
                </c:pt>
                <c:pt idx="7358">
                  <c:v>613.0916666666667</c:v>
                </c:pt>
                <c:pt idx="7359">
                  <c:v>613.17500000000007</c:v>
                </c:pt>
                <c:pt idx="7360">
                  <c:v>613.25833333333333</c:v>
                </c:pt>
                <c:pt idx="7361">
                  <c:v>613.3416666666667</c:v>
                </c:pt>
                <c:pt idx="7362">
                  <c:v>613.42500000000007</c:v>
                </c:pt>
                <c:pt idx="7363">
                  <c:v>613.50833333333333</c:v>
                </c:pt>
                <c:pt idx="7364">
                  <c:v>613.5916666666667</c:v>
                </c:pt>
                <c:pt idx="7365">
                  <c:v>613.67500000000007</c:v>
                </c:pt>
                <c:pt idx="7366">
                  <c:v>613.75833333333333</c:v>
                </c:pt>
                <c:pt idx="7367">
                  <c:v>613.8416666666667</c:v>
                </c:pt>
                <c:pt idx="7368">
                  <c:v>613.92500000000007</c:v>
                </c:pt>
                <c:pt idx="7369">
                  <c:v>614.00833333333333</c:v>
                </c:pt>
                <c:pt idx="7370">
                  <c:v>614.0916666666667</c:v>
                </c:pt>
                <c:pt idx="7371">
                  <c:v>614.17500000000007</c:v>
                </c:pt>
                <c:pt idx="7372">
                  <c:v>614.25833333333333</c:v>
                </c:pt>
                <c:pt idx="7373">
                  <c:v>614.3416666666667</c:v>
                </c:pt>
                <c:pt idx="7374">
                  <c:v>614.42500000000007</c:v>
                </c:pt>
                <c:pt idx="7375">
                  <c:v>614.50833333333333</c:v>
                </c:pt>
                <c:pt idx="7376">
                  <c:v>614.5916666666667</c:v>
                </c:pt>
                <c:pt idx="7377">
                  <c:v>614.67500000000007</c:v>
                </c:pt>
                <c:pt idx="7378">
                  <c:v>614.75833333333333</c:v>
                </c:pt>
                <c:pt idx="7379">
                  <c:v>614.8416666666667</c:v>
                </c:pt>
                <c:pt idx="7380">
                  <c:v>614.92500000000007</c:v>
                </c:pt>
                <c:pt idx="7381">
                  <c:v>615.00833333333333</c:v>
                </c:pt>
                <c:pt idx="7382">
                  <c:v>615.0916666666667</c:v>
                </c:pt>
                <c:pt idx="7383">
                  <c:v>615.17500000000007</c:v>
                </c:pt>
                <c:pt idx="7384">
                  <c:v>615.25833333333333</c:v>
                </c:pt>
                <c:pt idx="7385">
                  <c:v>615.3416666666667</c:v>
                </c:pt>
                <c:pt idx="7386">
                  <c:v>615.42500000000007</c:v>
                </c:pt>
                <c:pt idx="7387">
                  <c:v>615.50833333333333</c:v>
                </c:pt>
                <c:pt idx="7388">
                  <c:v>615.5916666666667</c:v>
                </c:pt>
                <c:pt idx="7389">
                  <c:v>615.67500000000007</c:v>
                </c:pt>
                <c:pt idx="7390">
                  <c:v>615.75833333333333</c:v>
                </c:pt>
                <c:pt idx="7391">
                  <c:v>615.8416666666667</c:v>
                </c:pt>
                <c:pt idx="7392">
                  <c:v>615.92500000000007</c:v>
                </c:pt>
                <c:pt idx="7393">
                  <c:v>616.00833333333333</c:v>
                </c:pt>
                <c:pt idx="7394">
                  <c:v>616.0916666666667</c:v>
                </c:pt>
                <c:pt idx="7395">
                  <c:v>616.17500000000007</c:v>
                </c:pt>
                <c:pt idx="7396">
                  <c:v>616.25833333333333</c:v>
                </c:pt>
                <c:pt idx="7397">
                  <c:v>616.3416666666667</c:v>
                </c:pt>
                <c:pt idx="7398">
                  <c:v>616.42500000000007</c:v>
                </c:pt>
                <c:pt idx="7399">
                  <c:v>616.50833333333333</c:v>
                </c:pt>
                <c:pt idx="7400">
                  <c:v>616.5916666666667</c:v>
                </c:pt>
                <c:pt idx="7401">
                  <c:v>616.67500000000007</c:v>
                </c:pt>
                <c:pt idx="7402">
                  <c:v>616.75833333333333</c:v>
                </c:pt>
                <c:pt idx="7403">
                  <c:v>616.8416666666667</c:v>
                </c:pt>
                <c:pt idx="7404">
                  <c:v>616.92500000000007</c:v>
                </c:pt>
                <c:pt idx="7405">
                  <c:v>617.00833333333333</c:v>
                </c:pt>
                <c:pt idx="7406">
                  <c:v>617.0916666666667</c:v>
                </c:pt>
                <c:pt idx="7407">
                  <c:v>617.17500000000007</c:v>
                </c:pt>
                <c:pt idx="7408">
                  <c:v>617.25833333333333</c:v>
                </c:pt>
                <c:pt idx="7409">
                  <c:v>617.3416666666667</c:v>
                </c:pt>
                <c:pt idx="7410">
                  <c:v>617.42500000000007</c:v>
                </c:pt>
                <c:pt idx="7411">
                  <c:v>617.50833333333333</c:v>
                </c:pt>
                <c:pt idx="7412">
                  <c:v>617.5916666666667</c:v>
                </c:pt>
                <c:pt idx="7413">
                  <c:v>617.67500000000007</c:v>
                </c:pt>
                <c:pt idx="7414">
                  <c:v>617.75833333333333</c:v>
                </c:pt>
                <c:pt idx="7415">
                  <c:v>617.8416666666667</c:v>
                </c:pt>
                <c:pt idx="7416">
                  <c:v>617.92500000000007</c:v>
                </c:pt>
                <c:pt idx="7417">
                  <c:v>618.00833333333333</c:v>
                </c:pt>
                <c:pt idx="7418">
                  <c:v>618.0916666666667</c:v>
                </c:pt>
                <c:pt idx="7419">
                  <c:v>618.17500000000007</c:v>
                </c:pt>
                <c:pt idx="7420">
                  <c:v>618.25833333333333</c:v>
                </c:pt>
                <c:pt idx="7421">
                  <c:v>618.3416666666667</c:v>
                </c:pt>
                <c:pt idx="7422">
                  <c:v>618.42500000000007</c:v>
                </c:pt>
                <c:pt idx="7423">
                  <c:v>618.50833333333333</c:v>
                </c:pt>
                <c:pt idx="7424">
                  <c:v>618.5916666666667</c:v>
                </c:pt>
                <c:pt idx="7425">
                  <c:v>618.67500000000007</c:v>
                </c:pt>
                <c:pt idx="7426">
                  <c:v>618.75833333333333</c:v>
                </c:pt>
                <c:pt idx="7427">
                  <c:v>618.8416666666667</c:v>
                </c:pt>
                <c:pt idx="7428">
                  <c:v>618.92500000000007</c:v>
                </c:pt>
                <c:pt idx="7429">
                  <c:v>619.00833333333333</c:v>
                </c:pt>
                <c:pt idx="7430">
                  <c:v>619.0916666666667</c:v>
                </c:pt>
                <c:pt idx="7431">
                  <c:v>619.17500000000007</c:v>
                </c:pt>
                <c:pt idx="7432">
                  <c:v>619.25833333333333</c:v>
                </c:pt>
                <c:pt idx="7433">
                  <c:v>619.3416666666667</c:v>
                </c:pt>
                <c:pt idx="7434">
                  <c:v>619.42500000000007</c:v>
                </c:pt>
                <c:pt idx="7435">
                  <c:v>619.50833333333333</c:v>
                </c:pt>
                <c:pt idx="7436">
                  <c:v>619.5916666666667</c:v>
                </c:pt>
                <c:pt idx="7437">
                  <c:v>619.67500000000007</c:v>
                </c:pt>
                <c:pt idx="7438">
                  <c:v>619.75833333333333</c:v>
                </c:pt>
                <c:pt idx="7439">
                  <c:v>619.8416666666667</c:v>
                </c:pt>
                <c:pt idx="7440">
                  <c:v>619.92500000000007</c:v>
                </c:pt>
                <c:pt idx="7441">
                  <c:v>620.00833333333333</c:v>
                </c:pt>
                <c:pt idx="7442">
                  <c:v>620.0916666666667</c:v>
                </c:pt>
                <c:pt idx="7443">
                  <c:v>620.17500000000007</c:v>
                </c:pt>
                <c:pt idx="7444">
                  <c:v>620.25833333333333</c:v>
                </c:pt>
                <c:pt idx="7445">
                  <c:v>620.3416666666667</c:v>
                </c:pt>
                <c:pt idx="7446">
                  <c:v>620.42500000000007</c:v>
                </c:pt>
                <c:pt idx="7447">
                  <c:v>620.50833333333333</c:v>
                </c:pt>
                <c:pt idx="7448">
                  <c:v>620.5916666666667</c:v>
                </c:pt>
                <c:pt idx="7449">
                  <c:v>620.67500000000007</c:v>
                </c:pt>
                <c:pt idx="7450">
                  <c:v>620.75833333333333</c:v>
                </c:pt>
                <c:pt idx="7451">
                  <c:v>620.8416666666667</c:v>
                </c:pt>
                <c:pt idx="7452">
                  <c:v>620.92500000000007</c:v>
                </c:pt>
                <c:pt idx="7453">
                  <c:v>621.00833333333333</c:v>
                </c:pt>
                <c:pt idx="7454">
                  <c:v>621.0916666666667</c:v>
                </c:pt>
                <c:pt idx="7455">
                  <c:v>621.17500000000007</c:v>
                </c:pt>
                <c:pt idx="7456">
                  <c:v>621.25833333333333</c:v>
                </c:pt>
                <c:pt idx="7457">
                  <c:v>621.3416666666667</c:v>
                </c:pt>
                <c:pt idx="7458">
                  <c:v>621.42500000000007</c:v>
                </c:pt>
                <c:pt idx="7459">
                  <c:v>621.50833333333333</c:v>
                </c:pt>
                <c:pt idx="7460">
                  <c:v>621.5916666666667</c:v>
                </c:pt>
                <c:pt idx="7461">
                  <c:v>621.67500000000007</c:v>
                </c:pt>
                <c:pt idx="7462">
                  <c:v>621.75833333333333</c:v>
                </c:pt>
                <c:pt idx="7463">
                  <c:v>621.8416666666667</c:v>
                </c:pt>
                <c:pt idx="7464">
                  <c:v>621.92500000000007</c:v>
                </c:pt>
                <c:pt idx="7465">
                  <c:v>622.00833333333333</c:v>
                </c:pt>
                <c:pt idx="7466">
                  <c:v>622.0916666666667</c:v>
                </c:pt>
                <c:pt idx="7467">
                  <c:v>622.17500000000007</c:v>
                </c:pt>
                <c:pt idx="7468">
                  <c:v>622.25833333333333</c:v>
                </c:pt>
                <c:pt idx="7469">
                  <c:v>622.3416666666667</c:v>
                </c:pt>
                <c:pt idx="7470">
                  <c:v>622.42500000000007</c:v>
                </c:pt>
                <c:pt idx="7471">
                  <c:v>622.50833333333333</c:v>
                </c:pt>
                <c:pt idx="7472">
                  <c:v>622.5916666666667</c:v>
                </c:pt>
                <c:pt idx="7473">
                  <c:v>622.67500000000007</c:v>
                </c:pt>
                <c:pt idx="7474">
                  <c:v>622.75833333333333</c:v>
                </c:pt>
                <c:pt idx="7475">
                  <c:v>622.8416666666667</c:v>
                </c:pt>
                <c:pt idx="7476">
                  <c:v>622.92500000000007</c:v>
                </c:pt>
                <c:pt idx="7477">
                  <c:v>623.00833333333333</c:v>
                </c:pt>
                <c:pt idx="7478">
                  <c:v>623.0916666666667</c:v>
                </c:pt>
                <c:pt idx="7479">
                  <c:v>623.17500000000007</c:v>
                </c:pt>
                <c:pt idx="7480">
                  <c:v>623.25833333333333</c:v>
                </c:pt>
                <c:pt idx="7481">
                  <c:v>623.3416666666667</c:v>
                </c:pt>
                <c:pt idx="7482">
                  <c:v>623.42500000000007</c:v>
                </c:pt>
                <c:pt idx="7483">
                  <c:v>623.50833333333333</c:v>
                </c:pt>
                <c:pt idx="7484">
                  <c:v>623.5916666666667</c:v>
                </c:pt>
                <c:pt idx="7485">
                  <c:v>623.67500000000007</c:v>
                </c:pt>
                <c:pt idx="7486">
                  <c:v>623.75833333333333</c:v>
                </c:pt>
                <c:pt idx="7487">
                  <c:v>623.8416666666667</c:v>
                </c:pt>
                <c:pt idx="7488">
                  <c:v>623.92500000000007</c:v>
                </c:pt>
                <c:pt idx="7489">
                  <c:v>624.00833333333333</c:v>
                </c:pt>
                <c:pt idx="7490">
                  <c:v>624.0916666666667</c:v>
                </c:pt>
                <c:pt idx="7491">
                  <c:v>624.17500000000007</c:v>
                </c:pt>
                <c:pt idx="7492">
                  <c:v>624.25833333333333</c:v>
                </c:pt>
                <c:pt idx="7493">
                  <c:v>624.3416666666667</c:v>
                </c:pt>
                <c:pt idx="7494">
                  <c:v>624.42500000000007</c:v>
                </c:pt>
                <c:pt idx="7495">
                  <c:v>624.50833333333333</c:v>
                </c:pt>
                <c:pt idx="7496">
                  <c:v>624.5916666666667</c:v>
                </c:pt>
                <c:pt idx="7497">
                  <c:v>624.67500000000007</c:v>
                </c:pt>
                <c:pt idx="7498">
                  <c:v>624.75833333333333</c:v>
                </c:pt>
                <c:pt idx="7499">
                  <c:v>624.8416666666667</c:v>
                </c:pt>
                <c:pt idx="7500">
                  <c:v>624.92500000000007</c:v>
                </c:pt>
                <c:pt idx="7501">
                  <c:v>625.00833333333333</c:v>
                </c:pt>
                <c:pt idx="7502">
                  <c:v>625.0916666666667</c:v>
                </c:pt>
                <c:pt idx="7503">
                  <c:v>625.17500000000007</c:v>
                </c:pt>
                <c:pt idx="7504">
                  <c:v>625.25833333333333</c:v>
                </c:pt>
                <c:pt idx="7505">
                  <c:v>625.3416666666667</c:v>
                </c:pt>
                <c:pt idx="7506">
                  <c:v>625.42500000000007</c:v>
                </c:pt>
                <c:pt idx="7507">
                  <c:v>625.50833333333333</c:v>
                </c:pt>
                <c:pt idx="7508">
                  <c:v>625.5916666666667</c:v>
                </c:pt>
                <c:pt idx="7509">
                  <c:v>625.67500000000007</c:v>
                </c:pt>
                <c:pt idx="7510">
                  <c:v>625.75833333333333</c:v>
                </c:pt>
                <c:pt idx="7511">
                  <c:v>625.8416666666667</c:v>
                </c:pt>
                <c:pt idx="7512">
                  <c:v>625.92500000000007</c:v>
                </c:pt>
                <c:pt idx="7513">
                  <c:v>626.00833333333333</c:v>
                </c:pt>
                <c:pt idx="7514">
                  <c:v>626.0916666666667</c:v>
                </c:pt>
                <c:pt idx="7515">
                  <c:v>626.17500000000007</c:v>
                </c:pt>
                <c:pt idx="7516">
                  <c:v>626.25833333333333</c:v>
                </c:pt>
                <c:pt idx="7517">
                  <c:v>626.3416666666667</c:v>
                </c:pt>
                <c:pt idx="7518">
                  <c:v>626.42500000000007</c:v>
                </c:pt>
                <c:pt idx="7519">
                  <c:v>626.50833333333333</c:v>
                </c:pt>
                <c:pt idx="7520">
                  <c:v>626.5916666666667</c:v>
                </c:pt>
                <c:pt idx="7521">
                  <c:v>626.67500000000007</c:v>
                </c:pt>
                <c:pt idx="7522">
                  <c:v>626.75833333333333</c:v>
                </c:pt>
                <c:pt idx="7523">
                  <c:v>626.8416666666667</c:v>
                </c:pt>
                <c:pt idx="7524">
                  <c:v>626.92500000000007</c:v>
                </c:pt>
                <c:pt idx="7525">
                  <c:v>627.00833333333333</c:v>
                </c:pt>
                <c:pt idx="7526">
                  <c:v>627.0916666666667</c:v>
                </c:pt>
                <c:pt idx="7527">
                  <c:v>627.17500000000007</c:v>
                </c:pt>
                <c:pt idx="7528">
                  <c:v>627.25833333333333</c:v>
                </c:pt>
                <c:pt idx="7529">
                  <c:v>627.3416666666667</c:v>
                </c:pt>
                <c:pt idx="7530">
                  <c:v>627.42500000000007</c:v>
                </c:pt>
                <c:pt idx="7531">
                  <c:v>627.50833333333333</c:v>
                </c:pt>
                <c:pt idx="7532">
                  <c:v>627.5916666666667</c:v>
                </c:pt>
                <c:pt idx="7533">
                  <c:v>627.67500000000007</c:v>
                </c:pt>
                <c:pt idx="7534">
                  <c:v>627.75833333333333</c:v>
                </c:pt>
                <c:pt idx="7535">
                  <c:v>627.8416666666667</c:v>
                </c:pt>
                <c:pt idx="7536">
                  <c:v>627.92500000000007</c:v>
                </c:pt>
                <c:pt idx="7537">
                  <c:v>628.00833333333333</c:v>
                </c:pt>
                <c:pt idx="7538">
                  <c:v>628.0916666666667</c:v>
                </c:pt>
                <c:pt idx="7539">
                  <c:v>628.17500000000007</c:v>
                </c:pt>
                <c:pt idx="7540">
                  <c:v>628.25833333333333</c:v>
                </c:pt>
                <c:pt idx="7541">
                  <c:v>628.3416666666667</c:v>
                </c:pt>
                <c:pt idx="7542">
                  <c:v>628.42500000000007</c:v>
                </c:pt>
                <c:pt idx="7543">
                  <c:v>628.50833333333333</c:v>
                </c:pt>
                <c:pt idx="7544">
                  <c:v>628.5916666666667</c:v>
                </c:pt>
                <c:pt idx="7545">
                  <c:v>628.67500000000007</c:v>
                </c:pt>
                <c:pt idx="7546">
                  <c:v>628.75833333333333</c:v>
                </c:pt>
                <c:pt idx="7547">
                  <c:v>628.8416666666667</c:v>
                </c:pt>
                <c:pt idx="7548">
                  <c:v>628.92500000000007</c:v>
                </c:pt>
                <c:pt idx="7549">
                  <c:v>629.00833333333333</c:v>
                </c:pt>
                <c:pt idx="7550">
                  <c:v>629.0916666666667</c:v>
                </c:pt>
                <c:pt idx="7551">
                  <c:v>629.17500000000007</c:v>
                </c:pt>
                <c:pt idx="7552">
                  <c:v>629.25833333333333</c:v>
                </c:pt>
                <c:pt idx="7553">
                  <c:v>629.3416666666667</c:v>
                </c:pt>
                <c:pt idx="7554">
                  <c:v>629.42500000000007</c:v>
                </c:pt>
                <c:pt idx="7555">
                  <c:v>629.50833333333333</c:v>
                </c:pt>
                <c:pt idx="7556">
                  <c:v>629.5916666666667</c:v>
                </c:pt>
                <c:pt idx="7557">
                  <c:v>629.67500000000007</c:v>
                </c:pt>
                <c:pt idx="7558">
                  <c:v>629.75833333333333</c:v>
                </c:pt>
                <c:pt idx="7559">
                  <c:v>629.8416666666667</c:v>
                </c:pt>
                <c:pt idx="7560">
                  <c:v>629.92500000000007</c:v>
                </c:pt>
                <c:pt idx="7561">
                  <c:v>630.00833333333333</c:v>
                </c:pt>
                <c:pt idx="7562">
                  <c:v>630.0916666666667</c:v>
                </c:pt>
                <c:pt idx="7563">
                  <c:v>630.17500000000007</c:v>
                </c:pt>
                <c:pt idx="7564">
                  <c:v>630.25833333333333</c:v>
                </c:pt>
                <c:pt idx="7565">
                  <c:v>630.3416666666667</c:v>
                </c:pt>
                <c:pt idx="7566">
                  <c:v>630.42500000000007</c:v>
                </c:pt>
                <c:pt idx="7567">
                  <c:v>630.50833333333333</c:v>
                </c:pt>
                <c:pt idx="7568">
                  <c:v>630.5916666666667</c:v>
                </c:pt>
                <c:pt idx="7569">
                  <c:v>630.67500000000007</c:v>
                </c:pt>
                <c:pt idx="7570">
                  <c:v>630.75833333333333</c:v>
                </c:pt>
                <c:pt idx="7571">
                  <c:v>630.8416666666667</c:v>
                </c:pt>
                <c:pt idx="7572">
                  <c:v>630.92500000000007</c:v>
                </c:pt>
                <c:pt idx="7573">
                  <c:v>631.00833333333333</c:v>
                </c:pt>
                <c:pt idx="7574">
                  <c:v>631.0916666666667</c:v>
                </c:pt>
                <c:pt idx="7575">
                  <c:v>631.17500000000007</c:v>
                </c:pt>
                <c:pt idx="7576">
                  <c:v>631.25833333333333</c:v>
                </c:pt>
                <c:pt idx="7577">
                  <c:v>631.3416666666667</c:v>
                </c:pt>
                <c:pt idx="7578">
                  <c:v>631.42500000000007</c:v>
                </c:pt>
                <c:pt idx="7579">
                  <c:v>631.50833333333333</c:v>
                </c:pt>
                <c:pt idx="7580">
                  <c:v>631.5916666666667</c:v>
                </c:pt>
                <c:pt idx="7581">
                  <c:v>631.67500000000007</c:v>
                </c:pt>
                <c:pt idx="7582">
                  <c:v>631.75833333333333</c:v>
                </c:pt>
                <c:pt idx="7583">
                  <c:v>631.8416666666667</c:v>
                </c:pt>
                <c:pt idx="7584">
                  <c:v>631.92500000000007</c:v>
                </c:pt>
                <c:pt idx="7585">
                  <c:v>632.00833333333333</c:v>
                </c:pt>
                <c:pt idx="7586">
                  <c:v>632.0916666666667</c:v>
                </c:pt>
                <c:pt idx="7587">
                  <c:v>632.17500000000007</c:v>
                </c:pt>
                <c:pt idx="7588">
                  <c:v>632.25833333333333</c:v>
                </c:pt>
                <c:pt idx="7589">
                  <c:v>632.3416666666667</c:v>
                </c:pt>
                <c:pt idx="7590">
                  <c:v>632.42500000000007</c:v>
                </c:pt>
                <c:pt idx="7591">
                  <c:v>632.50833333333333</c:v>
                </c:pt>
                <c:pt idx="7592">
                  <c:v>632.5916666666667</c:v>
                </c:pt>
                <c:pt idx="7593">
                  <c:v>632.67500000000007</c:v>
                </c:pt>
                <c:pt idx="7594">
                  <c:v>632.75833333333333</c:v>
                </c:pt>
                <c:pt idx="7595">
                  <c:v>632.8416666666667</c:v>
                </c:pt>
                <c:pt idx="7596">
                  <c:v>632.92500000000007</c:v>
                </c:pt>
                <c:pt idx="7597">
                  <c:v>633.00833333333333</c:v>
                </c:pt>
                <c:pt idx="7598">
                  <c:v>633.0916666666667</c:v>
                </c:pt>
                <c:pt idx="7599">
                  <c:v>633.17500000000007</c:v>
                </c:pt>
                <c:pt idx="7600">
                  <c:v>633.25833333333333</c:v>
                </c:pt>
                <c:pt idx="7601">
                  <c:v>633.3416666666667</c:v>
                </c:pt>
                <c:pt idx="7602">
                  <c:v>633.42500000000007</c:v>
                </c:pt>
                <c:pt idx="7603">
                  <c:v>633.50833333333333</c:v>
                </c:pt>
                <c:pt idx="7604">
                  <c:v>633.5916666666667</c:v>
                </c:pt>
                <c:pt idx="7605">
                  <c:v>633.67500000000007</c:v>
                </c:pt>
                <c:pt idx="7606">
                  <c:v>633.75833333333333</c:v>
                </c:pt>
                <c:pt idx="7607">
                  <c:v>633.8416666666667</c:v>
                </c:pt>
                <c:pt idx="7608">
                  <c:v>633.92500000000007</c:v>
                </c:pt>
                <c:pt idx="7609">
                  <c:v>634.00833333333333</c:v>
                </c:pt>
                <c:pt idx="7610">
                  <c:v>634.0916666666667</c:v>
                </c:pt>
                <c:pt idx="7611">
                  <c:v>634.17500000000007</c:v>
                </c:pt>
                <c:pt idx="7612">
                  <c:v>634.25833333333333</c:v>
                </c:pt>
                <c:pt idx="7613">
                  <c:v>634.3416666666667</c:v>
                </c:pt>
                <c:pt idx="7614">
                  <c:v>634.42500000000007</c:v>
                </c:pt>
                <c:pt idx="7615">
                  <c:v>634.50833333333333</c:v>
                </c:pt>
                <c:pt idx="7616">
                  <c:v>634.5916666666667</c:v>
                </c:pt>
                <c:pt idx="7617">
                  <c:v>634.67500000000007</c:v>
                </c:pt>
                <c:pt idx="7618">
                  <c:v>634.75833333333333</c:v>
                </c:pt>
                <c:pt idx="7619">
                  <c:v>634.8416666666667</c:v>
                </c:pt>
                <c:pt idx="7620">
                  <c:v>634.92500000000007</c:v>
                </c:pt>
                <c:pt idx="7621">
                  <c:v>635.00833333333333</c:v>
                </c:pt>
                <c:pt idx="7622">
                  <c:v>635.0916666666667</c:v>
                </c:pt>
                <c:pt idx="7623">
                  <c:v>635.17500000000007</c:v>
                </c:pt>
                <c:pt idx="7624">
                  <c:v>635.25833333333333</c:v>
                </c:pt>
                <c:pt idx="7625">
                  <c:v>635.3416666666667</c:v>
                </c:pt>
                <c:pt idx="7626">
                  <c:v>635.42500000000007</c:v>
                </c:pt>
                <c:pt idx="7627">
                  <c:v>635.50833333333333</c:v>
                </c:pt>
                <c:pt idx="7628">
                  <c:v>635.5916666666667</c:v>
                </c:pt>
                <c:pt idx="7629">
                  <c:v>635.67500000000007</c:v>
                </c:pt>
                <c:pt idx="7630">
                  <c:v>635.75833333333333</c:v>
                </c:pt>
                <c:pt idx="7631">
                  <c:v>635.8416666666667</c:v>
                </c:pt>
                <c:pt idx="7632">
                  <c:v>635.92500000000007</c:v>
                </c:pt>
                <c:pt idx="7633">
                  <c:v>636.00833333333333</c:v>
                </c:pt>
                <c:pt idx="7634">
                  <c:v>636.08333333333337</c:v>
                </c:pt>
                <c:pt idx="7635">
                  <c:v>636.16666666666663</c:v>
                </c:pt>
                <c:pt idx="7636">
                  <c:v>636.25</c:v>
                </c:pt>
                <c:pt idx="7637">
                  <c:v>636.33333333333337</c:v>
                </c:pt>
                <c:pt idx="7638">
                  <c:v>636.41666666666663</c:v>
                </c:pt>
                <c:pt idx="7639">
                  <c:v>636.5</c:v>
                </c:pt>
                <c:pt idx="7640">
                  <c:v>636.58333333333337</c:v>
                </c:pt>
                <c:pt idx="7641">
                  <c:v>636.66666666666663</c:v>
                </c:pt>
                <c:pt idx="7642">
                  <c:v>636.75</c:v>
                </c:pt>
                <c:pt idx="7643">
                  <c:v>636.83333333333337</c:v>
                </c:pt>
                <c:pt idx="7644">
                  <c:v>636.91666666666663</c:v>
                </c:pt>
                <c:pt idx="7645">
                  <c:v>637</c:v>
                </c:pt>
                <c:pt idx="7646">
                  <c:v>637.08333333333337</c:v>
                </c:pt>
                <c:pt idx="7647">
                  <c:v>637.16666666666663</c:v>
                </c:pt>
                <c:pt idx="7648">
                  <c:v>637.25</c:v>
                </c:pt>
                <c:pt idx="7649">
                  <c:v>637.33333333333337</c:v>
                </c:pt>
                <c:pt idx="7650">
                  <c:v>637.41666666666663</c:v>
                </c:pt>
                <c:pt idx="7651">
                  <c:v>637.5</c:v>
                </c:pt>
                <c:pt idx="7652">
                  <c:v>637.58333333333337</c:v>
                </c:pt>
                <c:pt idx="7653">
                  <c:v>637.66666666666663</c:v>
                </c:pt>
                <c:pt idx="7654">
                  <c:v>637.75</c:v>
                </c:pt>
                <c:pt idx="7655">
                  <c:v>637.83333333333337</c:v>
                </c:pt>
                <c:pt idx="7656">
                  <c:v>637.91666666666663</c:v>
                </c:pt>
                <c:pt idx="7657">
                  <c:v>638</c:v>
                </c:pt>
                <c:pt idx="7658">
                  <c:v>638.08333333333337</c:v>
                </c:pt>
                <c:pt idx="7659">
                  <c:v>638.16666666666663</c:v>
                </c:pt>
                <c:pt idx="7660">
                  <c:v>638.25</c:v>
                </c:pt>
                <c:pt idx="7661">
                  <c:v>638.33333333333337</c:v>
                </c:pt>
                <c:pt idx="7662">
                  <c:v>638.41666666666663</c:v>
                </c:pt>
                <c:pt idx="7663">
                  <c:v>638.5</c:v>
                </c:pt>
                <c:pt idx="7664">
                  <c:v>638.58333333333337</c:v>
                </c:pt>
                <c:pt idx="7665">
                  <c:v>638.66666666666663</c:v>
                </c:pt>
                <c:pt idx="7666">
                  <c:v>638.75</c:v>
                </c:pt>
                <c:pt idx="7667">
                  <c:v>638.83333333333337</c:v>
                </c:pt>
                <c:pt idx="7668">
                  <c:v>638.91666666666663</c:v>
                </c:pt>
                <c:pt idx="7669">
                  <c:v>639</c:v>
                </c:pt>
                <c:pt idx="7670">
                  <c:v>639.08333333333337</c:v>
                </c:pt>
                <c:pt idx="7671">
                  <c:v>639.16666666666663</c:v>
                </c:pt>
                <c:pt idx="7672">
                  <c:v>639.25</c:v>
                </c:pt>
                <c:pt idx="7673">
                  <c:v>639.33333333333337</c:v>
                </c:pt>
                <c:pt idx="7674">
                  <c:v>639.41666666666663</c:v>
                </c:pt>
                <c:pt idx="7675">
                  <c:v>639.5</c:v>
                </c:pt>
                <c:pt idx="7676">
                  <c:v>639.58333333333337</c:v>
                </c:pt>
                <c:pt idx="7677">
                  <c:v>639.66666666666663</c:v>
                </c:pt>
                <c:pt idx="7678">
                  <c:v>639.75</c:v>
                </c:pt>
                <c:pt idx="7679">
                  <c:v>639.83333333333337</c:v>
                </c:pt>
                <c:pt idx="7680">
                  <c:v>639.91666666666663</c:v>
                </c:pt>
                <c:pt idx="7681">
                  <c:v>640</c:v>
                </c:pt>
                <c:pt idx="7682">
                  <c:v>640.08333333333337</c:v>
                </c:pt>
                <c:pt idx="7683">
                  <c:v>640.16666666666663</c:v>
                </c:pt>
                <c:pt idx="7684">
                  <c:v>640.25</c:v>
                </c:pt>
                <c:pt idx="7685">
                  <c:v>640.33333333333337</c:v>
                </c:pt>
                <c:pt idx="7686">
                  <c:v>640.41666666666663</c:v>
                </c:pt>
                <c:pt idx="7687">
                  <c:v>640.5</c:v>
                </c:pt>
                <c:pt idx="7688">
                  <c:v>640.58333333333337</c:v>
                </c:pt>
                <c:pt idx="7689">
                  <c:v>640.66666666666663</c:v>
                </c:pt>
                <c:pt idx="7690">
                  <c:v>640.75</c:v>
                </c:pt>
                <c:pt idx="7691">
                  <c:v>640.83333333333337</c:v>
                </c:pt>
                <c:pt idx="7692">
                  <c:v>640.91666666666663</c:v>
                </c:pt>
                <c:pt idx="7693">
                  <c:v>641</c:v>
                </c:pt>
                <c:pt idx="7694">
                  <c:v>641.08333333333337</c:v>
                </c:pt>
                <c:pt idx="7695">
                  <c:v>641.16666666666663</c:v>
                </c:pt>
                <c:pt idx="7696">
                  <c:v>641.25</c:v>
                </c:pt>
                <c:pt idx="7697">
                  <c:v>641.33333333333337</c:v>
                </c:pt>
                <c:pt idx="7698">
                  <c:v>641.41666666666663</c:v>
                </c:pt>
                <c:pt idx="7699">
                  <c:v>641.5</c:v>
                </c:pt>
                <c:pt idx="7700">
                  <c:v>641.58333333333337</c:v>
                </c:pt>
                <c:pt idx="7701">
                  <c:v>641.66666666666663</c:v>
                </c:pt>
                <c:pt idx="7702">
                  <c:v>641.75</c:v>
                </c:pt>
                <c:pt idx="7703">
                  <c:v>641.83333333333337</c:v>
                </c:pt>
                <c:pt idx="7704">
                  <c:v>641.91666666666663</c:v>
                </c:pt>
                <c:pt idx="7705">
                  <c:v>642</c:v>
                </c:pt>
                <c:pt idx="7706">
                  <c:v>642.08333333333337</c:v>
                </c:pt>
                <c:pt idx="7707">
                  <c:v>642.16666666666663</c:v>
                </c:pt>
                <c:pt idx="7708">
                  <c:v>642.25</c:v>
                </c:pt>
                <c:pt idx="7709">
                  <c:v>642.33333333333337</c:v>
                </c:pt>
                <c:pt idx="7710">
                  <c:v>642.41666666666663</c:v>
                </c:pt>
                <c:pt idx="7711">
                  <c:v>642.5</c:v>
                </c:pt>
                <c:pt idx="7712">
                  <c:v>642.58333333333337</c:v>
                </c:pt>
                <c:pt idx="7713">
                  <c:v>642.66666666666663</c:v>
                </c:pt>
                <c:pt idx="7714">
                  <c:v>642.75</c:v>
                </c:pt>
                <c:pt idx="7715">
                  <c:v>642.83333333333337</c:v>
                </c:pt>
                <c:pt idx="7716">
                  <c:v>642.91666666666663</c:v>
                </c:pt>
                <c:pt idx="7717">
                  <c:v>643</c:v>
                </c:pt>
                <c:pt idx="7718">
                  <c:v>643.08333333333337</c:v>
                </c:pt>
                <c:pt idx="7719">
                  <c:v>643.16666666666663</c:v>
                </c:pt>
                <c:pt idx="7720">
                  <c:v>643.25</c:v>
                </c:pt>
                <c:pt idx="7721">
                  <c:v>643.33333333333337</c:v>
                </c:pt>
                <c:pt idx="7722">
                  <c:v>643.41666666666663</c:v>
                </c:pt>
                <c:pt idx="7723">
                  <c:v>643.5</c:v>
                </c:pt>
                <c:pt idx="7724">
                  <c:v>643.58333333333337</c:v>
                </c:pt>
                <c:pt idx="7725">
                  <c:v>643.66666666666663</c:v>
                </c:pt>
                <c:pt idx="7726">
                  <c:v>643.75</c:v>
                </c:pt>
                <c:pt idx="7727">
                  <c:v>643.83333333333337</c:v>
                </c:pt>
                <c:pt idx="7728">
                  <c:v>643.91666666666663</c:v>
                </c:pt>
                <c:pt idx="7729">
                  <c:v>644</c:v>
                </c:pt>
                <c:pt idx="7730">
                  <c:v>644.08333333333337</c:v>
                </c:pt>
                <c:pt idx="7731">
                  <c:v>644.16666666666663</c:v>
                </c:pt>
                <c:pt idx="7732">
                  <c:v>644.25</c:v>
                </c:pt>
                <c:pt idx="7733">
                  <c:v>644.33333333333337</c:v>
                </c:pt>
                <c:pt idx="7734">
                  <c:v>644.41666666666663</c:v>
                </c:pt>
                <c:pt idx="7735">
                  <c:v>644.5</c:v>
                </c:pt>
                <c:pt idx="7736">
                  <c:v>644.58333333333337</c:v>
                </c:pt>
                <c:pt idx="7737">
                  <c:v>644.66666666666663</c:v>
                </c:pt>
                <c:pt idx="7738">
                  <c:v>644.75</c:v>
                </c:pt>
                <c:pt idx="7739">
                  <c:v>644.83333333333337</c:v>
                </c:pt>
                <c:pt idx="7740">
                  <c:v>644.91666666666663</c:v>
                </c:pt>
                <c:pt idx="7741">
                  <c:v>645</c:v>
                </c:pt>
                <c:pt idx="7742">
                  <c:v>645.08333333333337</c:v>
                </c:pt>
                <c:pt idx="7743">
                  <c:v>645.16666666666663</c:v>
                </c:pt>
                <c:pt idx="7744">
                  <c:v>645.25</c:v>
                </c:pt>
                <c:pt idx="7745">
                  <c:v>645.33333333333337</c:v>
                </c:pt>
                <c:pt idx="7746">
                  <c:v>645.41666666666663</c:v>
                </c:pt>
                <c:pt idx="7747">
                  <c:v>645.5</c:v>
                </c:pt>
                <c:pt idx="7748">
                  <c:v>645.58333333333337</c:v>
                </c:pt>
                <c:pt idx="7749">
                  <c:v>645.66666666666663</c:v>
                </c:pt>
                <c:pt idx="7750">
                  <c:v>645.75</c:v>
                </c:pt>
                <c:pt idx="7751">
                  <c:v>645.83333333333337</c:v>
                </c:pt>
                <c:pt idx="7752">
                  <c:v>645.91666666666663</c:v>
                </c:pt>
                <c:pt idx="7753">
                  <c:v>646</c:v>
                </c:pt>
                <c:pt idx="7754">
                  <c:v>646.08333333333337</c:v>
                </c:pt>
                <c:pt idx="7755">
                  <c:v>646.16666666666663</c:v>
                </c:pt>
                <c:pt idx="7756">
                  <c:v>646.25</c:v>
                </c:pt>
                <c:pt idx="7757">
                  <c:v>646.33333333333337</c:v>
                </c:pt>
                <c:pt idx="7758">
                  <c:v>646.41666666666663</c:v>
                </c:pt>
                <c:pt idx="7759">
                  <c:v>646.5</c:v>
                </c:pt>
                <c:pt idx="7760">
                  <c:v>646.58333333333337</c:v>
                </c:pt>
                <c:pt idx="7761">
                  <c:v>646.66666666666663</c:v>
                </c:pt>
                <c:pt idx="7762">
                  <c:v>646.75</c:v>
                </c:pt>
                <c:pt idx="7763">
                  <c:v>646.83333333333337</c:v>
                </c:pt>
                <c:pt idx="7764">
                  <c:v>646.91666666666663</c:v>
                </c:pt>
                <c:pt idx="7765">
                  <c:v>647</c:v>
                </c:pt>
                <c:pt idx="7766">
                  <c:v>647.08333333333337</c:v>
                </c:pt>
                <c:pt idx="7767">
                  <c:v>647.16666666666663</c:v>
                </c:pt>
                <c:pt idx="7768">
                  <c:v>647.25</c:v>
                </c:pt>
                <c:pt idx="7769">
                  <c:v>647.33333333333337</c:v>
                </c:pt>
                <c:pt idx="7770">
                  <c:v>647.41666666666663</c:v>
                </c:pt>
                <c:pt idx="7771">
                  <c:v>647.5</c:v>
                </c:pt>
                <c:pt idx="7772">
                  <c:v>647.58333333333337</c:v>
                </c:pt>
                <c:pt idx="7773">
                  <c:v>647.66666666666663</c:v>
                </c:pt>
                <c:pt idx="7774">
                  <c:v>647.75</c:v>
                </c:pt>
                <c:pt idx="7775">
                  <c:v>647.83333333333337</c:v>
                </c:pt>
                <c:pt idx="7776">
                  <c:v>647.91666666666663</c:v>
                </c:pt>
                <c:pt idx="7777">
                  <c:v>648</c:v>
                </c:pt>
                <c:pt idx="7778">
                  <c:v>648.08333333333337</c:v>
                </c:pt>
                <c:pt idx="7779">
                  <c:v>648.16666666666663</c:v>
                </c:pt>
                <c:pt idx="7780">
                  <c:v>648.25</c:v>
                </c:pt>
                <c:pt idx="7781">
                  <c:v>648.33333333333337</c:v>
                </c:pt>
                <c:pt idx="7782">
                  <c:v>648.41666666666663</c:v>
                </c:pt>
                <c:pt idx="7783">
                  <c:v>648.5</c:v>
                </c:pt>
                <c:pt idx="7784">
                  <c:v>648.58333333333337</c:v>
                </c:pt>
                <c:pt idx="7785">
                  <c:v>648.66666666666663</c:v>
                </c:pt>
                <c:pt idx="7786">
                  <c:v>648.75</c:v>
                </c:pt>
                <c:pt idx="7787">
                  <c:v>648.83333333333337</c:v>
                </c:pt>
                <c:pt idx="7788">
                  <c:v>648.91666666666663</c:v>
                </c:pt>
                <c:pt idx="7789">
                  <c:v>649</c:v>
                </c:pt>
                <c:pt idx="7790">
                  <c:v>649.08333333333337</c:v>
                </c:pt>
                <c:pt idx="7791">
                  <c:v>649.16666666666663</c:v>
                </c:pt>
                <c:pt idx="7792">
                  <c:v>649.25</c:v>
                </c:pt>
                <c:pt idx="7793">
                  <c:v>649.33333333333337</c:v>
                </c:pt>
                <c:pt idx="7794">
                  <c:v>649.41666666666663</c:v>
                </c:pt>
                <c:pt idx="7795">
                  <c:v>649.5</c:v>
                </c:pt>
                <c:pt idx="7796">
                  <c:v>649.58333333333337</c:v>
                </c:pt>
                <c:pt idx="7797">
                  <c:v>649.66666666666663</c:v>
                </c:pt>
                <c:pt idx="7798">
                  <c:v>649.75</c:v>
                </c:pt>
                <c:pt idx="7799">
                  <c:v>649.83333333333337</c:v>
                </c:pt>
                <c:pt idx="7800">
                  <c:v>649.91666666666663</c:v>
                </c:pt>
                <c:pt idx="7801">
                  <c:v>650</c:v>
                </c:pt>
                <c:pt idx="7802">
                  <c:v>650.08333333333337</c:v>
                </c:pt>
                <c:pt idx="7803">
                  <c:v>650.16666666666663</c:v>
                </c:pt>
                <c:pt idx="7804">
                  <c:v>650.25</c:v>
                </c:pt>
                <c:pt idx="7805">
                  <c:v>650.33333333333337</c:v>
                </c:pt>
                <c:pt idx="7806">
                  <c:v>650.41666666666663</c:v>
                </c:pt>
                <c:pt idx="7807">
                  <c:v>650.5</c:v>
                </c:pt>
                <c:pt idx="7808">
                  <c:v>650.58333333333337</c:v>
                </c:pt>
                <c:pt idx="7809">
                  <c:v>650.66666666666663</c:v>
                </c:pt>
                <c:pt idx="7810">
                  <c:v>650.75</c:v>
                </c:pt>
                <c:pt idx="7811">
                  <c:v>650.83333333333337</c:v>
                </c:pt>
                <c:pt idx="7812">
                  <c:v>650.91666666666663</c:v>
                </c:pt>
                <c:pt idx="7813">
                  <c:v>651</c:v>
                </c:pt>
                <c:pt idx="7814">
                  <c:v>651.08333333333337</c:v>
                </c:pt>
                <c:pt idx="7815">
                  <c:v>651.16666666666663</c:v>
                </c:pt>
                <c:pt idx="7816">
                  <c:v>651.25</c:v>
                </c:pt>
                <c:pt idx="7817">
                  <c:v>651.33333333333337</c:v>
                </c:pt>
                <c:pt idx="7818">
                  <c:v>651.41666666666663</c:v>
                </c:pt>
                <c:pt idx="7819">
                  <c:v>651.5</c:v>
                </c:pt>
                <c:pt idx="7820">
                  <c:v>651.58333333333337</c:v>
                </c:pt>
                <c:pt idx="7821">
                  <c:v>651.66666666666663</c:v>
                </c:pt>
                <c:pt idx="7822">
                  <c:v>651.75</c:v>
                </c:pt>
                <c:pt idx="7823">
                  <c:v>651.83333333333337</c:v>
                </c:pt>
                <c:pt idx="7824">
                  <c:v>651.91666666666663</c:v>
                </c:pt>
                <c:pt idx="7825">
                  <c:v>652</c:v>
                </c:pt>
                <c:pt idx="7826">
                  <c:v>652.08333333333337</c:v>
                </c:pt>
                <c:pt idx="7827">
                  <c:v>652.16666666666663</c:v>
                </c:pt>
                <c:pt idx="7828">
                  <c:v>652.25</c:v>
                </c:pt>
                <c:pt idx="7829">
                  <c:v>652.33333333333337</c:v>
                </c:pt>
                <c:pt idx="7830">
                  <c:v>652.41666666666663</c:v>
                </c:pt>
                <c:pt idx="7831">
                  <c:v>652.5</c:v>
                </c:pt>
                <c:pt idx="7832">
                  <c:v>652.58333333333337</c:v>
                </c:pt>
                <c:pt idx="7833">
                  <c:v>652.66666666666663</c:v>
                </c:pt>
                <c:pt idx="7834">
                  <c:v>652.75</c:v>
                </c:pt>
                <c:pt idx="7835">
                  <c:v>652.83333333333337</c:v>
                </c:pt>
                <c:pt idx="7836">
                  <c:v>652.91666666666663</c:v>
                </c:pt>
                <c:pt idx="7837">
                  <c:v>653</c:v>
                </c:pt>
                <c:pt idx="7838">
                  <c:v>653.08333333333337</c:v>
                </c:pt>
                <c:pt idx="7839">
                  <c:v>653.16666666666663</c:v>
                </c:pt>
                <c:pt idx="7840">
                  <c:v>653.25</c:v>
                </c:pt>
                <c:pt idx="7841">
                  <c:v>653.33333333333337</c:v>
                </c:pt>
                <c:pt idx="7842">
                  <c:v>653.41666666666663</c:v>
                </c:pt>
                <c:pt idx="7843">
                  <c:v>653.5</c:v>
                </c:pt>
                <c:pt idx="7844">
                  <c:v>653.58333333333337</c:v>
                </c:pt>
                <c:pt idx="7845">
                  <c:v>653.66666666666663</c:v>
                </c:pt>
                <c:pt idx="7846">
                  <c:v>653.75</c:v>
                </c:pt>
                <c:pt idx="7847">
                  <c:v>653.83333333333337</c:v>
                </c:pt>
                <c:pt idx="7848">
                  <c:v>653.91666666666663</c:v>
                </c:pt>
                <c:pt idx="7849">
                  <c:v>654</c:v>
                </c:pt>
                <c:pt idx="7850">
                  <c:v>654.08333333333337</c:v>
                </c:pt>
                <c:pt idx="7851">
                  <c:v>654.16666666666663</c:v>
                </c:pt>
                <c:pt idx="7852">
                  <c:v>654.25</c:v>
                </c:pt>
                <c:pt idx="7853">
                  <c:v>654.33333333333337</c:v>
                </c:pt>
                <c:pt idx="7854">
                  <c:v>654.41666666666663</c:v>
                </c:pt>
                <c:pt idx="7855">
                  <c:v>654.5</c:v>
                </c:pt>
                <c:pt idx="7856">
                  <c:v>654.58333333333337</c:v>
                </c:pt>
                <c:pt idx="7857">
                  <c:v>654.66666666666663</c:v>
                </c:pt>
                <c:pt idx="7858">
                  <c:v>654.75</c:v>
                </c:pt>
                <c:pt idx="7859">
                  <c:v>654.83333333333337</c:v>
                </c:pt>
                <c:pt idx="7860">
                  <c:v>654.91666666666663</c:v>
                </c:pt>
                <c:pt idx="7861">
                  <c:v>655</c:v>
                </c:pt>
                <c:pt idx="7862">
                  <c:v>655.08333333333337</c:v>
                </c:pt>
                <c:pt idx="7863">
                  <c:v>655.16666666666663</c:v>
                </c:pt>
                <c:pt idx="7864">
                  <c:v>655.25</c:v>
                </c:pt>
                <c:pt idx="7865">
                  <c:v>655.33333333333337</c:v>
                </c:pt>
                <c:pt idx="7866">
                  <c:v>655.41666666666663</c:v>
                </c:pt>
                <c:pt idx="7867">
                  <c:v>655.5</c:v>
                </c:pt>
                <c:pt idx="7868">
                  <c:v>655.58333333333337</c:v>
                </c:pt>
                <c:pt idx="7869">
                  <c:v>655.66666666666663</c:v>
                </c:pt>
                <c:pt idx="7870">
                  <c:v>655.75</c:v>
                </c:pt>
                <c:pt idx="7871">
                  <c:v>655.83333333333337</c:v>
                </c:pt>
                <c:pt idx="7872">
                  <c:v>655.91666666666663</c:v>
                </c:pt>
                <c:pt idx="7873">
                  <c:v>656</c:v>
                </c:pt>
                <c:pt idx="7874">
                  <c:v>656.08333333333337</c:v>
                </c:pt>
              </c:numCache>
            </c:numRef>
          </c:xVal>
          <c:yVal>
            <c:numRef>
              <c:f>Sheet1!$F$3:$F$7877</c:f>
              <c:numCache>
                <c:formatCode>General</c:formatCode>
                <c:ptCount val="7875"/>
                <c:pt idx="0">
                  <c:v>0</c:v>
                </c:pt>
                <c:pt idx="1">
                  <c:v>-1.6778000000000001E-2</c:v>
                </c:pt>
                <c:pt idx="2">
                  <c:v>-8.8401E-3</c:v>
                </c:pt>
                <c:pt idx="3">
                  <c:v>1.1435000000000001E-2</c:v>
                </c:pt>
                <c:pt idx="4">
                  <c:v>3.1043000000000001E-2</c:v>
                </c:pt>
                <c:pt idx="5">
                  <c:v>5.2747000000000002E-2</c:v>
                </c:pt>
                <c:pt idx="6">
                  <c:v>8.2554000000000002E-2</c:v>
                </c:pt>
                <c:pt idx="7">
                  <c:v>0.11461</c:v>
                </c:pt>
                <c:pt idx="8">
                  <c:v>0.13775000000000001</c:v>
                </c:pt>
                <c:pt idx="9">
                  <c:v>0.14974000000000001</c:v>
                </c:pt>
                <c:pt idx="10">
                  <c:v>0.15628</c:v>
                </c:pt>
                <c:pt idx="11">
                  <c:v>0.15975</c:v>
                </c:pt>
                <c:pt idx="12">
                  <c:v>0.15765999999999999</c:v>
                </c:pt>
                <c:pt idx="13">
                  <c:v>0.15290999999999999</c:v>
                </c:pt>
                <c:pt idx="14">
                  <c:v>0.15933</c:v>
                </c:pt>
                <c:pt idx="15">
                  <c:v>0.19319</c:v>
                </c:pt>
                <c:pt idx="16">
                  <c:v>0.25883</c:v>
                </c:pt>
                <c:pt idx="17">
                  <c:v>0.34255999999999998</c:v>
                </c:pt>
                <c:pt idx="18">
                  <c:v>0.42074</c:v>
                </c:pt>
                <c:pt idx="19">
                  <c:v>0.47610000000000002</c:v>
                </c:pt>
                <c:pt idx="20">
                  <c:v>0.50829999999999997</c:v>
                </c:pt>
                <c:pt idx="21">
                  <c:v>0.52961000000000003</c:v>
                </c:pt>
                <c:pt idx="22">
                  <c:v>0.55113000000000001</c:v>
                </c:pt>
                <c:pt idx="23">
                  <c:v>0.57521999999999995</c:v>
                </c:pt>
                <c:pt idx="24">
                  <c:v>0.60011999999999999</c:v>
                </c:pt>
                <c:pt idx="25">
                  <c:v>0.62768000000000002</c:v>
                </c:pt>
                <c:pt idx="26">
                  <c:v>0.66310000000000002</c:v>
                </c:pt>
                <c:pt idx="27">
                  <c:v>0.70743</c:v>
                </c:pt>
                <c:pt idx="28">
                  <c:v>0.75207000000000002</c:v>
                </c:pt>
                <c:pt idx="29">
                  <c:v>0.78161000000000003</c:v>
                </c:pt>
                <c:pt idx="30">
                  <c:v>0.78420000000000001</c:v>
                </c:pt>
                <c:pt idx="31">
                  <c:v>0.76161999999999996</c:v>
                </c:pt>
                <c:pt idx="32">
                  <c:v>0.73002</c:v>
                </c:pt>
                <c:pt idx="33">
                  <c:v>0.70879999999999999</c:v>
                </c:pt>
                <c:pt idx="34">
                  <c:v>0.70774999999999999</c:v>
                </c:pt>
                <c:pt idx="35">
                  <c:v>0.72426999999999997</c:v>
                </c:pt>
                <c:pt idx="36">
                  <c:v>0.74904000000000004</c:v>
                </c:pt>
                <c:pt idx="37">
                  <c:v>0.76907000000000003</c:v>
                </c:pt>
                <c:pt idx="38">
                  <c:v>0.76778000000000002</c:v>
                </c:pt>
                <c:pt idx="39">
                  <c:v>0.73301000000000005</c:v>
                </c:pt>
                <c:pt idx="40">
                  <c:v>0.67257</c:v>
                </c:pt>
                <c:pt idx="41">
                  <c:v>0.61646999999999996</c:v>
                </c:pt>
                <c:pt idx="42">
                  <c:v>0.59401000000000004</c:v>
                </c:pt>
                <c:pt idx="43">
                  <c:v>0.60741000000000001</c:v>
                </c:pt>
                <c:pt idx="44">
                  <c:v>0.63339000000000001</c:v>
                </c:pt>
                <c:pt idx="45">
                  <c:v>0.65012999999999999</c:v>
                </c:pt>
                <c:pt idx="46">
                  <c:v>0.65552999999999995</c:v>
                </c:pt>
                <c:pt idx="47">
                  <c:v>0.65856000000000003</c:v>
                </c:pt>
                <c:pt idx="48">
                  <c:v>0.66356000000000004</c:v>
                </c:pt>
                <c:pt idx="49">
                  <c:v>0.67013</c:v>
                </c:pt>
                <c:pt idx="50">
                  <c:v>0.68106</c:v>
                </c:pt>
                <c:pt idx="51">
                  <c:v>0.69964999999999999</c:v>
                </c:pt>
                <c:pt idx="52">
                  <c:v>0.72092000000000001</c:v>
                </c:pt>
                <c:pt idx="53">
                  <c:v>0.73446999999999996</c:v>
                </c:pt>
                <c:pt idx="54">
                  <c:v>0.73673</c:v>
                </c:pt>
                <c:pt idx="55">
                  <c:v>0.73321000000000003</c:v>
                </c:pt>
                <c:pt idx="56">
                  <c:v>0.72826000000000002</c:v>
                </c:pt>
                <c:pt idx="57">
                  <c:v>0.72021000000000002</c:v>
                </c:pt>
                <c:pt idx="58">
                  <c:v>0.70787999999999995</c:v>
                </c:pt>
                <c:pt idx="59">
                  <c:v>0.69366000000000005</c:v>
                </c:pt>
                <c:pt idx="60">
                  <c:v>0.67657999999999996</c:v>
                </c:pt>
                <c:pt idx="61">
                  <c:v>0.65034999999999998</c:v>
                </c:pt>
                <c:pt idx="62">
                  <c:v>0.61317999999999995</c:v>
                </c:pt>
                <c:pt idx="63">
                  <c:v>0.57389000000000001</c:v>
                </c:pt>
                <c:pt idx="64">
                  <c:v>0.54300000000000004</c:v>
                </c:pt>
                <c:pt idx="65">
                  <c:v>0.52280000000000004</c:v>
                </c:pt>
                <c:pt idx="66">
                  <c:v>0.50992999999999999</c:v>
                </c:pt>
                <c:pt idx="67">
                  <c:v>0.50148000000000004</c:v>
                </c:pt>
                <c:pt idx="68">
                  <c:v>0.49447000000000002</c:v>
                </c:pt>
                <c:pt idx="69">
                  <c:v>0.48681999999999997</c:v>
                </c:pt>
                <c:pt idx="70">
                  <c:v>0.48393000000000003</c:v>
                </c:pt>
                <c:pt idx="71">
                  <c:v>0.49412</c:v>
                </c:pt>
                <c:pt idx="72">
                  <c:v>0.50927999999999995</c:v>
                </c:pt>
                <c:pt idx="73">
                  <c:v>0.50197999999999998</c:v>
                </c:pt>
                <c:pt idx="74">
                  <c:v>0.45715</c:v>
                </c:pt>
                <c:pt idx="75">
                  <c:v>0.3987</c:v>
                </c:pt>
                <c:pt idx="76">
                  <c:v>0.36687999999999998</c:v>
                </c:pt>
                <c:pt idx="77">
                  <c:v>0.37369000000000002</c:v>
                </c:pt>
                <c:pt idx="78">
                  <c:v>0.39988000000000001</c:v>
                </c:pt>
                <c:pt idx="79">
                  <c:v>0.43254999999999999</c:v>
                </c:pt>
                <c:pt idx="80">
                  <c:v>0.47828999999999999</c:v>
                </c:pt>
                <c:pt idx="81">
                  <c:v>0.53271999999999997</c:v>
                </c:pt>
                <c:pt idx="82">
                  <c:v>0.56562999999999997</c:v>
                </c:pt>
                <c:pt idx="83">
                  <c:v>0.55710000000000004</c:v>
                </c:pt>
                <c:pt idx="84">
                  <c:v>0.53029000000000004</c:v>
                </c:pt>
                <c:pt idx="85">
                  <c:v>0.52419000000000004</c:v>
                </c:pt>
                <c:pt idx="86">
                  <c:v>0.54327000000000003</c:v>
                </c:pt>
                <c:pt idx="87">
                  <c:v>0.55747000000000002</c:v>
                </c:pt>
                <c:pt idx="88">
                  <c:v>0.54705000000000004</c:v>
                </c:pt>
                <c:pt idx="89">
                  <c:v>0.52217999999999998</c:v>
                </c:pt>
                <c:pt idx="90">
                  <c:v>0.49637999999999999</c:v>
                </c:pt>
                <c:pt idx="91">
                  <c:v>0.46578999999999998</c:v>
                </c:pt>
                <c:pt idx="92">
                  <c:v>0.42576999999999998</c:v>
                </c:pt>
                <c:pt idx="93">
                  <c:v>0.38935999999999998</c:v>
                </c:pt>
                <c:pt idx="94">
                  <c:v>0.37280999999999997</c:v>
                </c:pt>
                <c:pt idx="95">
                  <c:v>0.37385000000000002</c:v>
                </c:pt>
                <c:pt idx="96">
                  <c:v>0.38028000000000001</c:v>
                </c:pt>
                <c:pt idx="97">
                  <c:v>0.39372000000000001</c:v>
                </c:pt>
                <c:pt idx="98">
                  <c:v>0.42769000000000001</c:v>
                </c:pt>
                <c:pt idx="99">
                  <c:v>0.48198000000000002</c:v>
                </c:pt>
                <c:pt idx="100">
                  <c:v>0.53398000000000001</c:v>
                </c:pt>
                <c:pt idx="101">
                  <c:v>0.56166000000000005</c:v>
                </c:pt>
                <c:pt idx="102">
                  <c:v>0.56628999999999996</c:v>
                </c:pt>
                <c:pt idx="103">
                  <c:v>0.56603000000000003</c:v>
                </c:pt>
                <c:pt idx="104">
                  <c:v>0.57298000000000004</c:v>
                </c:pt>
                <c:pt idx="105">
                  <c:v>0.58348</c:v>
                </c:pt>
                <c:pt idx="106">
                  <c:v>0.58904999999999996</c:v>
                </c:pt>
                <c:pt idx="107">
                  <c:v>0.58987000000000001</c:v>
                </c:pt>
                <c:pt idx="108">
                  <c:v>0.59428000000000003</c:v>
                </c:pt>
                <c:pt idx="109">
                  <c:v>0.60624999999999996</c:v>
                </c:pt>
                <c:pt idx="110">
                  <c:v>0.61597999999999997</c:v>
                </c:pt>
                <c:pt idx="111">
                  <c:v>0.60650000000000004</c:v>
                </c:pt>
                <c:pt idx="112">
                  <c:v>0.57194999999999996</c:v>
                </c:pt>
                <c:pt idx="113">
                  <c:v>0.52669999999999995</c:v>
                </c:pt>
                <c:pt idx="114">
                  <c:v>0.49137999999999998</c:v>
                </c:pt>
                <c:pt idx="115">
                  <c:v>0.47119</c:v>
                </c:pt>
                <c:pt idx="116">
                  <c:v>0.45517999999999997</c:v>
                </c:pt>
                <c:pt idx="117">
                  <c:v>0.43725000000000003</c:v>
                </c:pt>
                <c:pt idx="118">
                  <c:v>0.42745</c:v>
                </c:pt>
                <c:pt idx="119">
                  <c:v>0.43530000000000002</c:v>
                </c:pt>
                <c:pt idx="120">
                  <c:v>0.45012000000000002</c:v>
                </c:pt>
                <c:pt idx="121">
                  <c:v>0.44986999999999999</c:v>
                </c:pt>
                <c:pt idx="122">
                  <c:v>0.42725999999999997</c:v>
                </c:pt>
                <c:pt idx="123">
                  <c:v>0.39667999999999998</c:v>
                </c:pt>
                <c:pt idx="124">
                  <c:v>0.37458000000000002</c:v>
                </c:pt>
                <c:pt idx="125">
                  <c:v>0.36315999999999998</c:v>
                </c:pt>
                <c:pt idx="126">
                  <c:v>0.35505999999999999</c:v>
                </c:pt>
                <c:pt idx="127">
                  <c:v>0.34412999999999999</c:v>
                </c:pt>
                <c:pt idx="128">
                  <c:v>0.32669999999999999</c:v>
                </c:pt>
                <c:pt idx="129">
                  <c:v>0.30041000000000001</c:v>
                </c:pt>
                <c:pt idx="130">
                  <c:v>0.26751000000000003</c:v>
                </c:pt>
                <c:pt idx="131">
                  <c:v>0.2329</c:v>
                </c:pt>
                <c:pt idx="132">
                  <c:v>0.19484000000000001</c:v>
                </c:pt>
                <c:pt idx="133">
                  <c:v>0.14630000000000001</c:v>
                </c:pt>
                <c:pt idx="134">
                  <c:v>9.2604000000000006E-2</c:v>
                </c:pt>
                <c:pt idx="135">
                  <c:v>5.8288E-2</c:v>
                </c:pt>
                <c:pt idx="136">
                  <c:v>6.4033999999999994E-2</c:v>
                </c:pt>
                <c:pt idx="137">
                  <c:v>0.10086000000000001</c:v>
                </c:pt>
                <c:pt idx="138">
                  <c:v>0.13900999999999999</c:v>
                </c:pt>
                <c:pt idx="139">
                  <c:v>0.16033</c:v>
                </c:pt>
                <c:pt idx="140">
                  <c:v>0.16986999999999999</c:v>
                </c:pt>
                <c:pt idx="141">
                  <c:v>0.17688999999999999</c:v>
                </c:pt>
                <c:pt idx="142">
                  <c:v>0.18013999999999999</c:v>
                </c:pt>
                <c:pt idx="143">
                  <c:v>0.17851</c:v>
                </c:pt>
                <c:pt idx="144">
                  <c:v>0.1827</c:v>
                </c:pt>
                <c:pt idx="145">
                  <c:v>0.2034</c:v>
                </c:pt>
                <c:pt idx="146">
                  <c:v>0.23247000000000001</c:v>
                </c:pt>
                <c:pt idx="147">
                  <c:v>0.24789</c:v>
                </c:pt>
                <c:pt idx="148">
                  <c:v>0.23866999999999999</c:v>
                </c:pt>
                <c:pt idx="149">
                  <c:v>0.21740999999999999</c:v>
                </c:pt>
                <c:pt idx="150">
                  <c:v>0.20499999999999999</c:v>
                </c:pt>
                <c:pt idx="151">
                  <c:v>0.20763000000000001</c:v>
                </c:pt>
                <c:pt idx="152">
                  <c:v>0.21310000000000001</c:v>
                </c:pt>
                <c:pt idx="153">
                  <c:v>0.20687</c:v>
                </c:pt>
                <c:pt idx="154">
                  <c:v>0.18658</c:v>
                </c:pt>
                <c:pt idx="155">
                  <c:v>0.16042000000000001</c:v>
                </c:pt>
                <c:pt idx="156">
                  <c:v>0.13764000000000001</c:v>
                </c:pt>
                <c:pt idx="157">
                  <c:v>0.12573999999999999</c:v>
                </c:pt>
                <c:pt idx="158">
                  <c:v>0.13233</c:v>
                </c:pt>
                <c:pt idx="159">
                  <c:v>0.15991</c:v>
                </c:pt>
                <c:pt idx="160">
                  <c:v>0.19769</c:v>
                </c:pt>
                <c:pt idx="161">
                  <c:v>0.22788</c:v>
                </c:pt>
                <c:pt idx="162">
                  <c:v>0.24493000000000001</c:v>
                </c:pt>
                <c:pt idx="163">
                  <c:v>0.26103999999999999</c:v>
                </c:pt>
                <c:pt idx="164">
                  <c:v>0.28642000000000001</c:v>
                </c:pt>
                <c:pt idx="165">
                  <c:v>0.31201000000000001</c:v>
                </c:pt>
                <c:pt idx="166">
                  <c:v>0.32146000000000002</c:v>
                </c:pt>
                <c:pt idx="167">
                  <c:v>0.314</c:v>
                </c:pt>
                <c:pt idx="168">
                  <c:v>0.30370999999999998</c:v>
                </c:pt>
                <c:pt idx="169">
                  <c:v>0.30009999999999998</c:v>
                </c:pt>
                <c:pt idx="170">
                  <c:v>0.30373</c:v>
                </c:pt>
                <c:pt idx="171">
                  <c:v>0.31907999999999997</c:v>
                </c:pt>
                <c:pt idx="172">
                  <c:v>0.35413</c:v>
                </c:pt>
                <c:pt idx="173">
                  <c:v>0.40165000000000001</c:v>
                </c:pt>
                <c:pt idx="174">
                  <c:v>0.43646000000000001</c:v>
                </c:pt>
                <c:pt idx="175">
                  <c:v>0.44094</c:v>
                </c:pt>
                <c:pt idx="176">
                  <c:v>0.4229</c:v>
                </c:pt>
                <c:pt idx="177">
                  <c:v>0.40017999999999998</c:v>
                </c:pt>
                <c:pt idx="178">
                  <c:v>0.37890000000000001</c:v>
                </c:pt>
                <c:pt idx="179">
                  <c:v>0.35749999999999998</c:v>
                </c:pt>
                <c:pt idx="180">
                  <c:v>0.34028000000000003</c:v>
                </c:pt>
                <c:pt idx="181">
                  <c:v>0.33044000000000001</c:v>
                </c:pt>
                <c:pt idx="182">
                  <c:v>0.31763999999999998</c:v>
                </c:pt>
                <c:pt idx="183">
                  <c:v>0.29110000000000003</c:v>
                </c:pt>
                <c:pt idx="184">
                  <c:v>0.26368000000000003</c:v>
                </c:pt>
                <c:pt idx="185">
                  <c:v>0.26407000000000003</c:v>
                </c:pt>
                <c:pt idx="186">
                  <c:v>0.30153999999999997</c:v>
                </c:pt>
                <c:pt idx="187">
                  <c:v>0.35349000000000003</c:v>
                </c:pt>
                <c:pt idx="188">
                  <c:v>0.39311000000000001</c:v>
                </c:pt>
                <c:pt idx="189">
                  <c:v>0.41553000000000001</c:v>
                </c:pt>
                <c:pt idx="190">
                  <c:v>0.43120999999999998</c:v>
                </c:pt>
                <c:pt idx="191">
                  <c:v>0.44900000000000001</c:v>
                </c:pt>
                <c:pt idx="192">
                  <c:v>0.47628999999999999</c:v>
                </c:pt>
                <c:pt idx="193">
                  <c:v>0.52185000000000004</c:v>
                </c:pt>
                <c:pt idx="194">
                  <c:v>0.58250000000000002</c:v>
                </c:pt>
                <c:pt idx="195">
                  <c:v>0.63454999999999995</c:v>
                </c:pt>
                <c:pt idx="196">
                  <c:v>0.65556999999999999</c:v>
                </c:pt>
                <c:pt idx="197">
                  <c:v>0.65219000000000005</c:v>
                </c:pt>
                <c:pt idx="198">
                  <c:v>0.65151000000000003</c:v>
                </c:pt>
                <c:pt idx="199">
                  <c:v>0.66573000000000004</c:v>
                </c:pt>
                <c:pt idx="200">
                  <c:v>0.68140999999999996</c:v>
                </c:pt>
                <c:pt idx="201">
                  <c:v>0.68647999999999998</c:v>
                </c:pt>
                <c:pt idx="202">
                  <c:v>0.69138999999999995</c:v>
                </c:pt>
                <c:pt idx="203">
                  <c:v>0.71333000000000002</c:v>
                </c:pt>
                <c:pt idx="204">
                  <c:v>0.74987000000000004</c:v>
                </c:pt>
                <c:pt idx="205">
                  <c:v>0.78017999999999998</c:v>
                </c:pt>
                <c:pt idx="206">
                  <c:v>0.78747999999999996</c:v>
                </c:pt>
                <c:pt idx="207">
                  <c:v>0.77122000000000002</c:v>
                </c:pt>
                <c:pt idx="208">
                  <c:v>0.74097000000000002</c:v>
                </c:pt>
                <c:pt idx="209">
                  <c:v>0.70877999999999997</c:v>
                </c:pt>
                <c:pt idx="210">
                  <c:v>0.68689</c:v>
                </c:pt>
                <c:pt idx="211">
                  <c:v>0.68298999999999999</c:v>
                </c:pt>
                <c:pt idx="212">
                  <c:v>0.69445999999999997</c:v>
                </c:pt>
                <c:pt idx="213">
                  <c:v>0.71194000000000002</c:v>
                </c:pt>
                <c:pt idx="214">
                  <c:v>0.73021000000000003</c:v>
                </c:pt>
                <c:pt idx="215">
                  <c:v>0.74990999999999997</c:v>
                </c:pt>
                <c:pt idx="216">
                  <c:v>0.76632</c:v>
                </c:pt>
                <c:pt idx="217">
                  <c:v>0.76376999999999995</c:v>
                </c:pt>
                <c:pt idx="218">
                  <c:v>0.72919</c:v>
                </c:pt>
                <c:pt idx="219">
                  <c:v>0.67088000000000003</c:v>
                </c:pt>
                <c:pt idx="220">
                  <c:v>0.61704999999999999</c:v>
                </c:pt>
                <c:pt idx="221">
                  <c:v>0.59177000000000002</c:v>
                </c:pt>
                <c:pt idx="222">
                  <c:v>0.59440999999999999</c:v>
                </c:pt>
                <c:pt idx="223">
                  <c:v>0.60507</c:v>
                </c:pt>
                <c:pt idx="224">
                  <c:v>0.60604000000000002</c:v>
                </c:pt>
                <c:pt idx="225">
                  <c:v>0.59180999999999995</c:v>
                </c:pt>
                <c:pt idx="226">
                  <c:v>0.56120999999999999</c:v>
                </c:pt>
                <c:pt idx="227">
                  <c:v>0.51266</c:v>
                </c:pt>
                <c:pt idx="228">
                  <c:v>0.45405000000000001</c:v>
                </c:pt>
                <c:pt idx="229">
                  <c:v>0.40633999999999998</c:v>
                </c:pt>
                <c:pt idx="230">
                  <c:v>0.38339000000000001</c:v>
                </c:pt>
                <c:pt idx="231">
                  <c:v>0.37192999999999998</c:v>
                </c:pt>
                <c:pt idx="232">
                  <c:v>0.34755999999999998</c:v>
                </c:pt>
                <c:pt idx="233">
                  <c:v>0.31125999999999998</c:v>
                </c:pt>
                <c:pt idx="234">
                  <c:v>0.29249999999999998</c:v>
                </c:pt>
                <c:pt idx="235">
                  <c:v>0.30791000000000002</c:v>
                </c:pt>
                <c:pt idx="236">
                  <c:v>0.33290999999999998</c:v>
                </c:pt>
                <c:pt idx="237">
                  <c:v>0.32977000000000001</c:v>
                </c:pt>
                <c:pt idx="238">
                  <c:v>0.29426000000000002</c:v>
                </c:pt>
                <c:pt idx="239">
                  <c:v>0.25641000000000003</c:v>
                </c:pt>
                <c:pt idx="240">
                  <c:v>0.23871000000000001</c:v>
                </c:pt>
                <c:pt idx="241">
                  <c:v>0.23239000000000001</c:v>
                </c:pt>
                <c:pt idx="242">
                  <c:v>0.21795999999999999</c:v>
                </c:pt>
                <c:pt idx="243">
                  <c:v>0.19214000000000001</c:v>
                </c:pt>
                <c:pt idx="244">
                  <c:v>0.16483999999999999</c:v>
                </c:pt>
                <c:pt idx="245">
                  <c:v>0.14086000000000001</c:v>
                </c:pt>
                <c:pt idx="246">
                  <c:v>0.11719</c:v>
                </c:pt>
                <c:pt idx="247">
                  <c:v>9.4839999999999994E-2</c:v>
                </c:pt>
                <c:pt idx="248">
                  <c:v>8.2701999999999998E-2</c:v>
                </c:pt>
                <c:pt idx="249">
                  <c:v>8.7444999999999995E-2</c:v>
                </c:pt>
                <c:pt idx="250">
                  <c:v>0.10390000000000001</c:v>
                </c:pt>
                <c:pt idx="251">
                  <c:v>0.11729000000000001</c:v>
                </c:pt>
                <c:pt idx="252">
                  <c:v>0.11458</c:v>
                </c:pt>
                <c:pt idx="253">
                  <c:v>9.4448000000000004E-2</c:v>
                </c:pt>
                <c:pt idx="254">
                  <c:v>6.7090999999999998E-2</c:v>
                </c:pt>
                <c:pt idx="255">
                  <c:v>4.4451999999999998E-2</c:v>
                </c:pt>
                <c:pt idx="256">
                  <c:v>3.2282999999999999E-2</c:v>
                </c:pt>
                <c:pt idx="257">
                  <c:v>3.2278000000000001E-2</c:v>
                </c:pt>
                <c:pt idx="258">
                  <c:v>4.6698999999999997E-2</c:v>
                </c:pt>
                <c:pt idx="259">
                  <c:v>7.4316999999999994E-2</c:v>
                </c:pt>
                <c:pt idx="260">
                  <c:v>0.10369</c:v>
                </c:pt>
                <c:pt idx="261">
                  <c:v>0.11867999999999999</c:v>
                </c:pt>
                <c:pt idx="262">
                  <c:v>0.11325</c:v>
                </c:pt>
                <c:pt idx="263">
                  <c:v>9.6629000000000007E-2</c:v>
                </c:pt>
                <c:pt idx="264">
                  <c:v>8.3743999999999999E-2</c:v>
                </c:pt>
                <c:pt idx="265">
                  <c:v>8.5217000000000001E-2</c:v>
                </c:pt>
                <c:pt idx="266">
                  <c:v>0.10523</c:v>
                </c:pt>
                <c:pt idx="267">
                  <c:v>0.14035</c:v>
                </c:pt>
                <c:pt idx="268">
                  <c:v>0.17796999999999999</c:v>
                </c:pt>
                <c:pt idx="269">
                  <c:v>0.20316999999999999</c:v>
                </c:pt>
                <c:pt idx="270">
                  <c:v>0.20992</c:v>
                </c:pt>
                <c:pt idx="271">
                  <c:v>0.19999</c:v>
                </c:pt>
                <c:pt idx="272">
                  <c:v>0.17147000000000001</c:v>
                </c:pt>
                <c:pt idx="273">
                  <c:v>0.12010999999999999</c:v>
                </c:pt>
                <c:pt idx="274">
                  <c:v>5.6134000000000003E-2</c:v>
                </c:pt>
                <c:pt idx="275">
                  <c:v>5.1399000000000002E-3</c:v>
                </c:pt>
                <c:pt idx="276">
                  <c:v>-1.9684E-2</c:v>
                </c:pt>
                <c:pt idx="277">
                  <c:v>-3.6808E-2</c:v>
                </c:pt>
                <c:pt idx="278">
                  <c:v>-7.2543999999999997E-2</c:v>
                </c:pt>
                <c:pt idx="279">
                  <c:v>-0.12275</c:v>
                </c:pt>
                <c:pt idx="280">
                  <c:v>-0.15548999999999999</c:v>
                </c:pt>
                <c:pt idx="281">
                  <c:v>-0.15365999999999999</c:v>
                </c:pt>
                <c:pt idx="282">
                  <c:v>-0.13858000000000001</c:v>
                </c:pt>
                <c:pt idx="283">
                  <c:v>-0.14287</c:v>
                </c:pt>
                <c:pt idx="284">
                  <c:v>-0.17074</c:v>
                </c:pt>
                <c:pt idx="285">
                  <c:v>-0.19708999999999999</c:v>
                </c:pt>
                <c:pt idx="286">
                  <c:v>-0.20119999999999999</c:v>
                </c:pt>
                <c:pt idx="287">
                  <c:v>-0.18934999999999999</c:v>
                </c:pt>
                <c:pt idx="288">
                  <c:v>-0.18192</c:v>
                </c:pt>
                <c:pt idx="289">
                  <c:v>-0.18690000000000001</c:v>
                </c:pt>
                <c:pt idx="290">
                  <c:v>-0.19317999999999999</c:v>
                </c:pt>
                <c:pt idx="291">
                  <c:v>-0.18798000000000001</c:v>
                </c:pt>
                <c:pt idx="292">
                  <c:v>-0.17368</c:v>
                </c:pt>
                <c:pt idx="293">
                  <c:v>-0.16400000000000001</c:v>
                </c:pt>
                <c:pt idx="294">
                  <c:v>-0.16746</c:v>
                </c:pt>
                <c:pt idx="295">
                  <c:v>-0.18088000000000001</c:v>
                </c:pt>
                <c:pt idx="296">
                  <c:v>-0.19792999999999999</c:v>
                </c:pt>
                <c:pt idx="297">
                  <c:v>-0.21640999999999999</c:v>
                </c:pt>
                <c:pt idx="298">
                  <c:v>-0.23402999999999999</c:v>
                </c:pt>
                <c:pt idx="299">
                  <c:v>-0.24457999999999999</c:v>
                </c:pt>
                <c:pt idx="300">
                  <c:v>-0.24429000000000001</c:v>
                </c:pt>
                <c:pt idx="301">
                  <c:v>-0.23732</c:v>
                </c:pt>
                <c:pt idx="302">
                  <c:v>-0.22836999999999999</c:v>
                </c:pt>
                <c:pt idx="303">
                  <c:v>-0.21418000000000001</c:v>
                </c:pt>
                <c:pt idx="304">
                  <c:v>-0.19025</c:v>
                </c:pt>
                <c:pt idx="305">
                  <c:v>-0.16300000000000001</c:v>
                </c:pt>
                <c:pt idx="306">
                  <c:v>-0.14616000000000001</c:v>
                </c:pt>
                <c:pt idx="307">
                  <c:v>-0.14618</c:v>
                </c:pt>
                <c:pt idx="308">
                  <c:v>-0.15945999999999999</c:v>
                </c:pt>
                <c:pt idx="309">
                  <c:v>-0.18198</c:v>
                </c:pt>
                <c:pt idx="310">
                  <c:v>-0.21015</c:v>
                </c:pt>
                <c:pt idx="311">
                  <c:v>-0.23196</c:v>
                </c:pt>
                <c:pt idx="312">
                  <c:v>-0.23125999999999999</c:v>
                </c:pt>
                <c:pt idx="313">
                  <c:v>-0.20716000000000001</c:v>
                </c:pt>
                <c:pt idx="314">
                  <c:v>-0.17857999999999999</c:v>
                </c:pt>
                <c:pt idx="315">
                  <c:v>-0.16253000000000001</c:v>
                </c:pt>
                <c:pt idx="316">
                  <c:v>-0.15695000000000001</c:v>
                </c:pt>
                <c:pt idx="317">
                  <c:v>-0.15245</c:v>
                </c:pt>
                <c:pt idx="318">
                  <c:v>-0.15007000000000001</c:v>
                </c:pt>
                <c:pt idx="319">
                  <c:v>-0.15434</c:v>
                </c:pt>
                <c:pt idx="320">
                  <c:v>-0.15589</c:v>
                </c:pt>
                <c:pt idx="321">
                  <c:v>-0.13796</c:v>
                </c:pt>
                <c:pt idx="322">
                  <c:v>-0.10113</c:v>
                </c:pt>
                <c:pt idx="323">
                  <c:v>-6.7595000000000002E-2</c:v>
                </c:pt>
                <c:pt idx="324">
                  <c:v>-5.5398000000000003E-2</c:v>
                </c:pt>
                <c:pt idx="325">
                  <c:v>-5.7451000000000002E-2</c:v>
                </c:pt>
                <c:pt idx="326">
                  <c:v>-5.3453000000000001E-2</c:v>
                </c:pt>
                <c:pt idx="327">
                  <c:v>-3.7491999999999998E-2</c:v>
                </c:pt>
                <c:pt idx="328">
                  <c:v>-2.5707000000000001E-2</c:v>
                </c:pt>
                <c:pt idx="329">
                  <c:v>-3.5296000000000001E-2</c:v>
                </c:pt>
                <c:pt idx="330">
                  <c:v>-6.0957999999999998E-2</c:v>
                </c:pt>
                <c:pt idx="331">
                  <c:v>-7.8592999999999996E-2</c:v>
                </c:pt>
                <c:pt idx="332">
                  <c:v>-7.4847999999999998E-2</c:v>
                </c:pt>
                <c:pt idx="333">
                  <c:v>-6.6506999999999997E-2</c:v>
                </c:pt>
                <c:pt idx="334">
                  <c:v>-8.0244999999999997E-2</c:v>
                </c:pt>
                <c:pt idx="335">
                  <c:v>-0.11482000000000001</c:v>
                </c:pt>
                <c:pt idx="336">
                  <c:v>-0.13919999999999999</c:v>
                </c:pt>
                <c:pt idx="337">
                  <c:v>-0.13547000000000001</c:v>
                </c:pt>
                <c:pt idx="338">
                  <c:v>-0.12789</c:v>
                </c:pt>
                <c:pt idx="339">
                  <c:v>-0.15307999999999999</c:v>
                </c:pt>
                <c:pt idx="340">
                  <c:v>-0.21132000000000001</c:v>
                </c:pt>
                <c:pt idx="341">
                  <c:v>-0.26819999999999999</c:v>
                </c:pt>
                <c:pt idx="342">
                  <c:v>-0.30049999999999999</c:v>
                </c:pt>
                <c:pt idx="343">
                  <c:v>-0.31653999999999999</c:v>
                </c:pt>
                <c:pt idx="344">
                  <c:v>-0.32691999999999999</c:v>
                </c:pt>
                <c:pt idx="345">
                  <c:v>-0.32003999999999999</c:v>
                </c:pt>
                <c:pt idx="346">
                  <c:v>-0.28338000000000002</c:v>
                </c:pt>
                <c:pt idx="347">
                  <c:v>-0.23361999999999999</c:v>
                </c:pt>
                <c:pt idx="348">
                  <c:v>-0.20499999999999999</c:v>
                </c:pt>
                <c:pt idx="349">
                  <c:v>-0.21134</c:v>
                </c:pt>
                <c:pt idx="350">
                  <c:v>-0.23463999999999999</c:v>
                </c:pt>
                <c:pt idx="351">
                  <c:v>-0.25076999999999999</c:v>
                </c:pt>
                <c:pt idx="352">
                  <c:v>-0.25373000000000001</c:v>
                </c:pt>
                <c:pt idx="353">
                  <c:v>-0.25237999999999999</c:v>
                </c:pt>
                <c:pt idx="354">
                  <c:v>-0.25413000000000002</c:v>
                </c:pt>
                <c:pt idx="355">
                  <c:v>-0.25918999999999998</c:v>
                </c:pt>
                <c:pt idx="356">
                  <c:v>-0.26780999999999999</c:v>
                </c:pt>
                <c:pt idx="357">
                  <c:v>-0.28638999999999998</c:v>
                </c:pt>
                <c:pt idx="358">
                  <c:v>-0.32232</c:v>
                </c:pt>
                <c:pt idx="359">
                  <c:v>-0.37152000000000002</c:v>
                </c:pt>
                <c:pt idx="360">
                  <c:v>-0.41489999999999999</c:v>
                </c:pt>
                <c:pt idx="361">
                  <c:v>-0.43345</c:v>
                </c:pt>
                <c:pt idx="362">
                  <c:v>-0.42742999999999998</c:v>
                </c:pt>
                <c:pt idx="363">
                  <c:v>-0.41477999999999998</c:v>
                </c:pt>
                <c:pt idx="364">
                  <c:v>-0.40883999999999998</c:v>
                </c:pt>
                <c:pt idx="365">
                  <c:v>-0.40505999999999998</c:v>
                </c:pt>
                <c:pt idx="366">
                  <c:v>-0.39335999999999999</c:v>
                </c:pt>
                <c:pt idx="367">
                  <c:v>-0.37530000000000002</c:v>
                </c:pt>
                <c:pt idx="368">
                  <c:v>-0.36076000000000003</c:v>
                </c:pt>
                <c:pt idx="369">
                  <c:v>-0.3518</c:v>
                </c:pt>
                <c:pt idx="370">
                  <c:v>-0.33950000000000002</c:v>
                </c:pt>
                <c:pt idx="371">
                  <c:v>-0.31740000000000002</c:v>
                </c:pt>
                <c:pt idx="372">
                  <c:v>-0.29099000000000003</c:v>
                </c:pt>
                <c:pt idx="373">
                  <c:v>-0.27091999999999999</c:v>
                </c:pt>
                <c:pt idx="374">
                  <c:v>-0.26096999999999998</c:v>
                </c:pt>
                <c:pt idx="375">
                  <c:v>-0.25650000000000001</c:v>
                </c:pt>
                <c:pt idx="376">
                  <c:v>-0.25418000000000002</c:v>
                </c:pt>
                <c:pt idx="377">
                  <c:v>-0.25990999999999997</c:v>
                </c:pt>
                <c:pt idx="378">
                  <c:v>-0.28278999999999999</c:v>
                </c:pt>
                <c:pt idx="379">
                  <c:v>-0.31956000000000001</c:v>
                </c:pt>
                <c:pt idx="380">
                  <c:v>-0.34971000000000002</c:v>
                </c:pt>
                <c:pt idx="381">
                  <c:v>-0.35235</c:v>
                </c:pt>
                <c:pt idx="382">
                  <c:v>-0.32702999999999999</c:v>
                </c:pt>
                <c:pt idx="383">
                  <c:v>-0.29215000000000002</c:v>
                </c:pt>
                <c:pt idx="384">
                  <c:v>-0.26361000000000001</c:v>
                </c:pt>
                <c:pt idx="385">
                  <c:v>-0.24282999999999999</c:v>
                </c:pt>
                <c:pt idx="386">
                  <c:v>-0.22655</c:v>
                </c:pt>
                <c:pt idx="387">
                  <c:v>-0.21848000000000001</c:v>
                </c:pt>
                <c:pt idx="388">
                  <c:v>-0.22473000000000001</c:v>
                </c:pt>
                <c:pt idx="389">
                  <c:v>-0.24364</c:v>
                </c:pt>
                <c:pt idx="390">
                  <c:v>-0.26623000000000002</c:v>
                </c:pt>
                <c:pt idx="391">
                  <c:v>-0.28306999999999999</c:v>
                </c:pt>
                <c:pt idx="392">
                  <c:v>-0.28631000000000001</c:v>
                </c:pt>
                <c:pt idx="393">
                  <c:v>-0.26962999999999998</c:v>
                </c:pt>
                <c:pt idx="394">
                  <c:v>-0.23338</c:v>
                </c:pt>
                <c:pt idx="395">
                  <c:v>-0.18847</c:v>
                </c:pt>
                <c:pt idx="396">
                  <c:v>-0.14957000000000001</c:v>
                </c:pt>
                <c:pt idx="397">
                  <c:v>-0.12322</c:v>
                </c:pt>
                <c:pt idx="398">
                  <c:v>-0.10332</c:v>
                </c:pt>
                <c:pt idx="399">
                  <c:v>-7.6968999999999996E-2</c:v>
                </c:pt>
                <c:pt idx="400">
                  <c:v>-3.4936000000000002E-2</c:v>
                </c:pt>
                <c:pt idx="401">
                  <c:v>1.8873999999999998E-2</c:v>
                </c:pt>
                <c:pt idx="402">
                  <c:v>6.7086000000000007E-2</c:v>
                </c:pt>
                <c:pt idx="403">
                  <c:v>9.2784000000000005E-2</c:v>
                </c:pt>
                <c:pt idx="404">
                  <c:v>9.6187999999999996E-2</c:v>
                </c:pt>
                <c:pt idx="405">
                  <c:v>9.3026999999999999E-2</c:v>
                </c:pt>
                <c:pt idx="406">
                  <c:v>9.5184000000000005E-2</c:v>
                </c:pt>
                <c:pt idx="407">
                  <c:v>9.9930000000000005E-2</c:v>
                </c:pt>
                <c:pt idx="408">
                  <c:v>0.10106999999999999</c:v>
                </c:pt>
                <c:pt idx="409">
                  <c:v>0.10154000000000001</c:v>
                </c:pt>
                <c:pt idx="410">
                  <c:v>0.10706</c:v>
                </c:pt>
                <c:pt idx="411">
                  <c:v>0.11362999999999999</c:v>
                </c:pt>
                <c:pt idx="412">
                  <c:v>0.11111</c:v>
                </c:pt>
                <c:pt idx="413">
                  <c:v>9.7061999999999996E-2</c:v>
                </c:pt>
                <c:pt idx="414">
                  <c:v>7.8972000000000001E-2</c:v>
                </c:pt>
                <c:pt idx="415">
                  <c:v>6.3369999999999996E-2</c:v>
                </c:pt>
                <c:pt idx="416">
                  <c:v>5.0049000000000003E-2</c:v>
                </c:pt>
                <c:pt idx="417">
                  <c:v>3.7553999999999997E-2</c:v>
                </c:pt>
                <c:pt idx="418">
                  <c:v>2.8444000000000001E-2</c:v>
                </c:pt>
                <c:pt idx="419">
                  <c:v>2.7425000000000001E-2</c:v>
                </c:pt>
                <c:pt idx="420">
                  <c:v>3.7567999999999997E-2</c:v>
                </c:pt>
                <c:pt idx="421">
                  <c:v>5.8257999999999997E-2</c:v>
                </c:pt>
                <c:pt idx="422">
                  <c:v>8.3631999999999998E-2</c:v>
                </c:pt>
                <c:pt idx="423">
                  <c:v>0.10438</c:v>
                </c:pt>
                <c:pt idx="424">
                  <c:v>0.11591</c:v>
                </c:pt>
                <c:pt idx="425">
                  <c:v>0.12439</c:v>
                </c:pt>
                <c:pt idx="426">
                  <c:v>0.13925000000000001</c:v>
                </c:pt>
                <c:pt idx="427">
                  <c:v>0.15905</c:v>
                </c:pt>
                <c:pt idx="428">
                  <c:v>0.17097999999999999</c:v>
                </c:pt>
                <c:pt idx="429">
                  <c:v>0.16799</c:v>
                </c:pt>
                <c:pt idx="430">
                  <c:v>0.16102</c:v>
                </c:pt>
                <c:pt idx="431">
                  <c:v>0.16688</c:v>
                </c:pt>
                <c:pt idx="432">
                  <c:v>0.18507000000000001</c:v>
                </c:pt>
                <c:pt idx="433">
                  <c:v>0.1951</c:v>
                </c:pt>
                <c:pt idx="434">
                  <c:v>0.18090999999999999</c:v>
                </c:pt>
                <c:pt idx="435">
                  <c:v>0.15162</c:v>
                </c:pt>
                <c:pt idx="436">
                  <c:v>0.12998999999999999</c:v>
                </c:pt>
                <c:pt idx="437">
                  <c:v>0.12339</c:v>
                </c:pt>
                <c:pt idx="438">
                  <c:v>0.11705</c:v>
                </c:pt>
                <c:pt idx="439">
                  <c:v>9.8604999999999998E-2</c:v>
                </c:pt>
                <c:pt idx="440">
                  <c:v>7.8031000000000003E-2</c:v>
                </c:pt>
                <c:pt idx="441">
                  <c:v>7.5006000000000003E-2</c:v>
                </c:pt>
                <c:pt idx="442">
                  <c:v>9.3502000000000002E-2</c:v>
                </c:pt>
                <c:pt idx="443">
                  <c:v>0.11892</c:v>
                </c:pt>
                <c:pt idx="444">
                  <c:v>0.13605</c:v>
                </c:pt>
                <c:pt idx="445">
                  <c:v>0.13900000000000001</c:v>
                </c:pt>
                <c:pt idx="446">
                  <c:v>0.12587000000000001</c:v>
                </c:pt>
                <c:pt idx="447">
                  <c:v>9.6444000000000002E-2</c:v>
                </c:pt>
                <c:pt idx="448">
                  <c:v>5.8243999999999997E-2</c:v>
                </c:pt>
                <c:pt idx="449">
                  <c:v>2.4344999999999999E-2</c:v>
                </c:pt>
                <c:pt idx="450">
                  <c:v>-7.0560999999999996E-4</c:v>
                </c:pt>
                <c:pt idx="451">
                  <c:v>-2.6602000000000001E-2</c:v>
                </c:pt>
                <c:pt idx="452">
                  <c:v>-6.4051999999999998E-2</c:v>
                </c:pt>
                <c:pt idx="453">
                  <c:v>-0.10985</c:v>
                </c:pt>
                <c:pt idx="454">
                  <c:v>-0.14832000000000001</c:v>
                </c:pt>
                <c:pt idx="455">
                  <c:v>-0.16447999999999999</c:v>
                </c:pt>
                <c:pt idx="456">
                  <c:v>-0.15465999999999999</c:v>
                </c:pt>
                <c:pt idx="457">
                  <c:v>-0.12886</c:v>
                </c:pt>
                <c:pt idx="458">
                  <c:v>-0.10427</c:v>
                </c:pt>
                <c:pt idx="459">
                  <c:v>-9.2161999999999994E-2</c:v>
                </c:pt>
                <c:pt idx="460">
                  <c:v>-8.9072999999999999E-2</c:v>
                </c:pt>
                <c:pt idx="461">
                  <c:v>-8.3664000000000002E-2</c:v>
                </c:pt>
                <c:pt idx="462">
                  <c:v>-7.0888000000000007E-2</c:v>
                </c:pt>
                <c:pt idx="463">
                  <c:v>-5.4507E-2</c:v>
                </c:pt>
                <c:pt idx="464">
                  <c:v>-3.8561999999999999E-2</c:v>
                </c:pt>
                <c:pt idx="465">
                  <c:v>-2.6006999999999999E-2</c:v>
                </c:pt>
                <c:pt idx="466">
                  <c:v>-2.5144E-2</c:v>
                </c:pt>
                <c:pt idx="467">
                  <c:v>-4.4282000000000002E-2</c:v>
                </c:pt>
                <c:pt idx="468">
                  <c:v>-7.4928999999999996E-2</c:v>
                </c:pt>
                <c:pt idx="469">
                  <c:v>-9.2537999999999995E-2</c:v>
                </c:pt>
                <c:pt idx="470">
                  <c:v>-8.3706000000000003E-2</c:v>
                </c:pt>
                <c:pt idx="471">
                  <c:v>-6.3697000000000004E-2</c:v>
                </c:pt>
                <c:pt idx="472">
                  <c:v>-5.4786000000000001E-2</c:v>
                </c:pt>
                <c:pt idx="473">
                  <c:v>-5.3337000000000002E-2</c:v>
                </c:pt>
                <c:pt idx="474">
                  <c:v>-3.4582000000000002E-2</c:v>
                </c:pt>
                <c:pt idx="475">
                  <c:v>8.4252000000000007E-3</c:v>
                </c:pt>
                <c:pt idx="476">
                  <c:v>4.6686999999999999E-2</c:v>
                </c:pt>
                <c:pt idx="477">
                  <c:v>4.7531999999999998E-2</c:v>
                </c:pt>
                <c:pt idx="478">
                  <c:v>1.8186000000000001E-2</c:v>
                </c:pt>
                <c:pt idx="479">
                  <c:v>2.9602999999999999E-3</c:v>
                </c:pt>
                <c:pt idx="480">
                  <c:v>3.3368000000000002E-2</c:v>
                </c:pt>
                <c:pt idx="481">
                  <c:v>9.0609999999999996E-2</c:v>
                </c:pt>
                <c:pt idx="482">
                  <c:v>0.12681999999999999</c:v>
                </c:pt>
                <c:pt idx="483">
                  <c:v>0.11971999999999999</c:v>
                </c:pt>
                <c:pt idx="484">
                  <c:v>9.4219999999999998E-2</c:v>
                </c:pt>
                <c:pt idx="485">
                  <c:v>8.7284E-2</c:v>
                </c:pt>
                <c:pt idx="486">
                  <c:v>0.10409</c:v>
                </c:pt>
                <c:pt idx="487">
                  <c:v>0.11941</c:v>
                </c:pt>
                <c:pt idx="488">
                  <c:v>0.11397</c:v>
                </c:pt>
                <c:pt idx="489">
                  <c:v>9.3654000000000001E-2</c:v>
                </c:pt>
                <c:pt idx="490">
                  <c:v>7.3412000000000005E-2</c:v>
                </c:pt>
                <c:pt idx="491">
                  <c:v>5.9026000000000002E-2</c:v>
                </c:pt>
                <c:pt idx="492">
                  <c:v>5.1423999999999997E-2</c:v>
                </c:pt>
                <c:pt idx="493">
                  <c:v>5.6211999999999998E-2</c:v>
                </c:pt>
                <c:pt idx="494">
                  <c:v>7.7148999999999995E-2</c:v>
                </c:pt>
                <c:pt idx="495">
                  <c:v>0.10607999999999999</c:v>
                </c:pt>
                <c:pt idx="496">
                  <c:v>0.12997</c:v>
                </c:pt>
                <c:pt idx="497">
                  <c:v>0.14546000000000001</c:v>
                </c:pt>
                <c:pt idx="498">
                  <c:v>0.15786</c:v>
                </c:pt>
                <c:pt idx="499">
                  <c:v>0.16757</c:v>
                </c:pt>
                <c:pt idx="500">
                  <c:v>0.16686000000000001</c:v>
                </c:pt>
                <c:pt idx="501">
                  <c:v>0.1512</c:v>
                </c:pt>
                <c:pt idx="502">
                  <c:v>0.12567999999999999</c:v>
                </c:pt>
                <c:pt idx="503">
                  <c:v>9.8089999999999997E-2</c:v>
                </c:pt>
                <c:pt idx="504">
                  <c:v>7.2208999999999995E-2</c:v>
                </c:pt>
                <c:pt idx="505">
                  <c:v>5.1757999999999998E-2</c:v>
                </c:pt>
                <c:pt idx="506">
                  <c:v>4.4220000000000002E-2</c:v>
                </c:pt>
                <c:pt idx="507">
                  <c:v>5.4433000000000002E-2</c:v>
                </c:pt>
                <c:pt idx="508">
                  <c:v>7.7814999999999995E-2</c:v>
                </c:pt>
                <c:pt idx="509">
                  <c:v>0.10645</c:v>
                </c:pt>
                <c:pt idx="510">
                  <c:v>0.13980999999999999</c:v>
                </c:pt>
                <c:pt idx="511">
                  <c:v>0.18184</c:v>
                </c:pt>
                <c:pt idx="512">
                  <c:v>0.22689999999999999</c:v>
                </c:pt>
                <c:pt idx="513">
                  <c:v>0.25738</c:v>
                </c:pt>
                <c:pt idx="514">
                  <c:v>0.26046000000000002</c:v>
                </c:pt>
                <c:pt idx="515">
                  <c:v>0.24221999999999999</c:v>
                </c:pt>
                <c:pt idx="516">
                  <c:v>0.21940999999999999</c:v>
                </c:pt>
                <c:pt idx="517">
                  <c:v>0.20108000000000001</c:v>
                </c:pt>
                <c:pt idx="518">
                  <c:v>0.18509999999999999</c:v>
                </c:pt>
                <c:pt idx="519">
                  <c:v>0.16997999999999999</c:v>
                </c:pt>
                <c:pt idx="520">
                  <c:v>0.16077</c:v>
                </c:pt>
                <c:pt idx="521">
                  <c:v>0.1613</c:v>
                </c:pt>
                <c:pt idx="522">
                  <c:v>0.1673</c:v>
                </c:pt>
                <c:pt idx="523">
                  <c:v>0.17036000000000001</c:v>
                </c:pt>
                <c:pt idx="524">
                  <c:v>0.16486000000000001</c:v>
                </c:pt>
                <c:pt idx="525">
                  <c:v>0.14985000000000001</c:v>
                </c:pt>
                <c:pt idx="526">
                  <c:v>0.12947</c:v>
                </c:pt>
                <c:pt idx="527">
                  <c:v>0.11287</c:v>
                </c:pt>
                <c:pt idx="528">
                  <c:v>0.10728</c:v>
                </c:pt>
                <c:pt idx="529">
                  <c:v>0.1085</c:v>
                </c:pt>
                <c:pt idx="530">
                  <c:v>0.10458000000000001</c:v>
                </c:pt>
                <c:pt idx="531">
                  <c:v>9.2176999999999995E-2</c:v>
                </c:pt>
                <c:pt idx="532">
                  <c:v>8.1155000000000005E-2</c:v>
                </c:pt>
                <c:pt idx="533">
                  <c:v>7.7365000000000003E-2</c:v>
                </c:pt>
                <c:pt idx="534">
                  <c:v>7.0058999999999996E-2</c:v>
                </c:pt>
                <c:pt idx="535">
                  <c:v>4.7044000000000002E-2</c:v>
                </c:pt>
                <c:pt idx="536">
                  <c:v>1.5601E-2</c:v>
                </c:pt>
                <c:pt idx="537">
                  <c:v>-6.4443E-3</c:v>
                </c:pt>
                <c:pt idx="538">
                  <c:v>-1.8976E-2</c:v>
                </c:pt>
                <c:pt idx="539">
                  <c:v>-4.2395000000000002E-2</c:v>
                </c:pt>
                <c:pt idx="540">
                  <c:v>-8.6933999999999997E-2</c:v>
                </c:pt>
                <c:pt idx="541">
                  <c:v>-0.13413</c:v>
                </c:pt>
                <c:pt idx="542">
                  <c:v>-0.16083</c:v>
                </c:pt>
                <c:pt idx="543">
                  <c:v>-0.17201</c:v>
                </c:pt>
                <c:pt idx="544">
                  <c:v>-0.19378999999999999</c:v>
                </c:pt>
                <c:pt idx="545">
                  <c:v>-0.23588000000000001</c:v>
                </c:pt>
                <c:pt idx="546">
                  <c:v>-0.27698</c:v>
                </c:pt>
                <c:pt idx="547">
                  <c:v>-0.29196</c:v>
                </c:pt>
                <c:pt idx="548">
                  <c:v>-0.28119</c:v>
                </c:pt>
                <c:pt idx="549">
                  <c:v>-0.26380999999999999</c:v>
                </c:pt>
                <c:pt idx="550">
                  <c:v>-0.251</c:v>
                </c:pt>
                <c:pt idx="551">
                  <c:v>-0.23794999999999999</c:v>
                </c:pt>
                <c:pt idx="552">
                  <c:v>-0.21873999999999999</c:v>
                </c:pt>
                <c:pt idx="553">
                  <c:v>-0.19642000000000001</c:v>
                </c:pt>
                <c:pt idx="554">
                  <c:v>-0.17668</c:v>
                </c:pt>
                <c:pt idx="555">
                  <c:v>-0.16155</c:v>
                </c:pt>
                <c:pt idx="556">
                  <c:v>-0.15212000000000001</c:v>
                </c:pt>
                <c:pt idx="557">
                  <c:v>-0.14851</c:v>
                </c:pt>
                <c:pt idx="558">
                  <c:v>-0.14276</c:v>
                </c:pt>
                <c:pt idx="559">
                  <c:v>-0.12105</c:v>
                </c:pt>
                <c:pt idx="560">
                  <c:v>-8.0684000000000006E-2</c:v>
                </c:pt>
                <c:pt idx="561">
                  <c:v>-3.8054999999999999E-2</c:v>
                </c:pt>
                <c:pt idx="562">
                  <c:v>-1.0529E-2</c:v>
                </c:pt>
                <c:pt idx="563">
                  <c:v>5.5684000000000003E-3</c:v>
                </c:pt>
                <c:pt idx="564">
                  <c:v>2.9461999999999999E-2</c:v>
                </c:pt>
                <c:pt idx="565">
                  <c:v>7.0164000000000004E-2</c:v>
                </c:pt>
                <c:pt idx="566">
                  <c:v>0.11515</c:v>
                </c:pt>
                <c:pt idx="567">
                  <c:v>0.14510999999999999</c:v>
                </c:pt>
                <c:pt idx="568">
                  <c:v>0.15239</c:v>
                </c:pt>
                <c:pt idx="569">
                  <c:v>0.14344000000000001</c:v>
                </c:pt>
                <c:pt idx="570">
                  <c:v>0.13037000000000001</c:v>
                </c:pt>
                <c:pt idx="571">
                  <c:v>0.12331</c:v>
                </c:pt>
                <c:pt idx="572">
                  <c:v>0.12573000000000001</c:v>
                </c:pt>
                <c:pt idx="573">
                  <c:v>0.13211999999999999</c:v>
                </c:pt>
                <c:pt idx="574">
                  <c:v>0.13139999999999999</c:v>
                </c:pt>
                <c:pt idx="575">
                  <c:v>0.11566</c:v>
                </c:pt>
                <c:pt idx="576">
                  <c:v>8.6957999999999994E-2</c:v>
                </c:pt>
                <c:pt idx="577">
                  <c:v>5.5454999999999997E-2</c:v>
                </c:pt>
                <c:pt idx="578">
                  <c:v>3.0380000000000001E-2</c:v>
                </c:pt>
                <c:pt idx="579">
                  <c:v>1.2229E-2</c:v>
                </c:pt>
                <c:pt idx="580">
                  <c:v>-4.1092999999999998E-3</c:v>
                </c:pt>
                <c:pt idx="581">
                  <c:v>-1.6971E-2</c:v>
                </c:pt>
                <c:pt idx="582">
                  <c:v>-1.4540000000000001E-2</c:v>
                </c:pt>
                <c:pt idx="583">
                  <c:v>7.0124999999999996E-3</c:v>
                </c:pt>
                <c:pt idx="584">
                  <c:v>2.5041999999999998E-2</c:v>
                </c:pt>
                <c:pt idx="585">
                  <c:v>5.5182E-3</c:v>
                </c:pt>
                <c:pt idx="586">
                  <c:v>-5.7230000000000003E-2</c:v>
                </c:pt>
                <c:pt idx="587">
                  <c:v>-0.12820000000000001</c:v>
                </c:pt>
                <c:pt idx="588">
                  <c:v>-0.16805</c:v>
                </c:pt>
                <c:pt idx="589">
                  <c:v>-0.17111000000000001</c:v>
                </c:pt>
                <c:pt idx="590">
                  <c:v>-0.15773999999999999</c:v>
                </c:pt>
                <c:pt idx="591">
                  <c:v>-0.14222000000000001</c:v>
                </c:pt>
                <c:pt idx="592">
                  <c:v>-0.12590000000000001</c:v>
                </c:pt>
                <c:pt idx="593">
                  <c:v>-0.11427</c:v>
                </c:pt>
                <c:pt idx="594">
                  <c:v>-0.11816</c:v>
                </c:pt>
                <c:pt idx="595">
                  <c:v>-0.13542000000000001</c:v>
                </c:pt>
                <c:pt idx="596">
                  <c:v>-0.14751</c:v>
                </c:pt>
                <c:pt idx="597">
                  <c:v>-0.13919000000000001</c:v>
                </c:pt>
                <c:pt idx="598">
                  <c:v>-0.11073</c:v>
                </c:pt>
                <c:pt idx="599">
                  <c:v>-6.9508E-2</c:v>
                </c:pt>
                <c:pt idx="600">
                  <c:v>-2.2287999999999999E-2</c:v>
                </c:pt>
                <c:pt idx="601">
                  <c:v>2.1326000000000001E-2</c:v>
                </c:pt>
                <c:pt idx="602">
                  <c:v>4.9953999999999998E-2</c:v>
                </c:pt>
                <c:pt idx="603">
                  <c:v>5.9555999999999998E-2</c:v>
                </c:pt>
                <c:pt idx="604">
                  <c:v>5.2538000000000001E-2</c:v>
                </c:pt>
                <c:pt idx="605">
                  <c:v>2.6327E-2</c:v>
                </c:pt>
                <c:pt idx="606">
                  <c:v>-2.486E-2</c:v>
                </c:pt>
                <c:pt idx="607">
                  <c:v>-9.2148999999999995E-2</c:v>
                </c:pt>
                <c:pt idx="608">
                  <c:v>-0.14699000000000001</c:v>
                </c:pt>
                <c:pt idx="609">
                  <c:v>-0.16189000000000001</c:v>
                </c:pt>
                <c:pt idx="610">
                  <c:v>-0.13183</c:v>
                </c:pt>
                <c:pt idx="611">
                  <c:v>-7.4002999999999999E-2</c:v>
                </c:pt>
                <c:pt idx="612">
                  <c:v>-1.4625000000000001E-2</c:v>
                </c:pt>
                <c:pt idx="613">
                  <c:v>2.3321999999999999E-2</c:v>
                </c:pt>
                <c:pt idx="614">
                  <c:v>3.1469999999999998E-2</c:v>
                </c:pt>
                <c:pt idx="615">
                  <c:v>2.2152000000000002E-2</c:v>
                </c:pt>
                <c:pt idx="616">
                  <c:v>1.7187999999999998E-2</c:v>
                </c:pt>
                <c:pt idx="617">
                  <c:v>2.7706000000000001E-2</c:v>
                </c:pt>
                <c:pt idx="618">
                  <c:v>5.0535999999999998E-2</c:v>
                </c:pt>
                <c:pt idx="619">
                  <c:v>8.1674999999999998E-2</c:v>
                </c:pt>
                <c:pt idx="620">
                  <c:v>0.11967999999999999</c:v>
                </c:pt>
                <c:pt idx="621">
                  <c:v>0.15432999999999999</c:v>
                </c:pt>
                <c:pt idx="622">
                  <c:v>0.16877</c:v>
                </c:pt>
                <c:pt idx="623">
                  <c:v>0.16191</c:v>
                </c:pt>
                <c:pt idx="624">
                  <c:v>0.15570000000000001</c:v>
                </c:pt>
                <c:pt idx="625">
                  <c:v>0.16933000000000001</c:v>
                </c:pt>
                <c:pt idx="626">
                  <c:v>0.19564000000000001</c:v>
                </c:pt>
                <c:pt idx="627">
                  <c:v>0.21417</c:v>
                </c:pt>
                <c:pt idx="628">
                  <c:v>0.21981999999999999</c:v>
                </c:pt>
                <c:pt idx="629">
                  <c:v>0.22647</c:v>
                </c:pt>
                <c:pt idx="630">
                  <c:v>0.24576000000000001</c:v>
                </c:pt>
                <c:pt idx="631">
                  <c:v>0.27307999999999999</c:v>
                </c:pt>
                <c:pt idx="632">
                  <c:v>0.29455999999999999</c:v>
                </c:pt>
                <c:pt idx="633">
                  <c:v>0.30125999999999997</c:v>
                </c:pt>
                <c:pt idx="634">
                  <c:v>0.29654999999999998</c:v>
                </c:pt>
                <c:pt idx="635">
                  <c:v>0.29216999999999999</c:v>
                </c:pt>
                <c:pt idx="636">
                  <c:v>0.29507</c:v>
                </c:pt>
                <c:pt idx="637">
                  <c:v>0.29868</c:v>
                </c:pt>
                <c:pt idx="638">
                  <c:v>0.29354999999999998</c:v>
                </c:pt>
                <c:pt idx="639">
                  <c:v>0.28620000000000001</c:v>
                </c:pt>
                <c:pt idx="640">
                  <c:v>0.29511999999999999</c:v>
                </c:pt>
                <c:pt idx="641">
                  <c:v>0.32307000000000002</c:v>
                </c:pt>
                <c:pt idx="642">
                  <c:v>0.34693000000000002</c:v>
                </c:pt>
                <c:pt idx="643">
                  <c:v>0.34584999999999999</c:v>
                </c:pt>
                <c:pt idx="644">
                  <c:v>0.32906000000000002</c:v>
                </c:pt>
                <c:pt idx="645">
                  <c:v>0.32135000000000002</c:v>
                </c:pt>
                <c:pt idx="646">
                  <c:v>0.32741999999999999</c:v>
                </c:pt>
                <c:pt idx="647">
                  <c:v>0.32740999999999998</c:v>
                </c:pt>
                <c:pt idx="648">
                  <c:v>0.30714000000000002</c:v>
                </c:pt>
                <c:pt idx="649">
                  <c:v>0.27667999999999998</c:v>
                </c:pt>
                <c:pt idx="650">
                  <c:v>0.25312000000000001</c:v>
                </c:pt>
                <c:pt idx="651">
                  <c:v>0.23616000000000001</c:v>
                </c:pt>
                <c:pt idx="652">
                  <c:v>0.21085000000000001</c:v>
                </c:pt>
                <c:pt idx="653">
                  <c:v>0.17079</c:v>
                </c:pt>
                <c:pt idx="654">
                  <c:v>0.12962000000000001</c:v>
                </c:pt>
                <c:pt idx="655">
                  <c:v>0.10644000000000001</c:v>
                </c:pt>
                <c:pt idx="656">
                  <c:v>0.10327</c:v>
                </c:pt>
                <c:pt idx="657">
                  <c:v>0.10231</c:v>
                </c:pt>
                <c:pt idx="658">
                  <c:v>8.6867E-2</c:v>
                </c:pt>
                <c:pt idx="659">
                  <c:v>5.9801E-2</c:v>
                </c:pt>
                <c:pt idx="660">
                  <c:v>3.6325000000000003E-2</c:v>
                </c:pt>
                <c:pt idx="661">
                  <c:v>2.3243E-2</c:v>
                </c:pt>
                <c:pt idx="662">
                  <c:v>1.4548999999999999E-2</c:v>
                </c:pt>
                <c:pt idx="663">
                  <c:v>6.0273999999999996E-3</c:v>
                </c:pt>
                <c:pt idx="664">
                  <c:v>2.5354000000000002E-3</c:v>
                </c:pt>
                <c:pt idx="665">
                  <c:v>7.9792999999999999E-3</c:v>
                </c:pt>
                <c:pt idx="666">
                  <c:v>1.8634999999999999E-2</c:v>
                </c:pt>
                <c:pt idx="667">
                  <c:v>3.0987000000000001E-2</c:v>
                </c:pt>
                <c:pt idx="668">
                  <c:v>4.6098E-2</c:v>
                </c:pt>
                <c:pt idx="669">
                  <c:v>6.0682E-2</c:v>
                </c:pt>
                <c:pt idx="670">
                  <c:v>6.4975000000000005E-2</c:v>
                </c:pt>
                <c:pt idx="671">
                  <c:v>5.8401000000000002E-2</c:v>
                </c:pt>
                <c:pt idx="672">
                  <c:v>5.7804000000000001E-2</c:v>
                </c:pt>
                <c:pt idx="673">
                  <c:v>7.8758999999999996E-2</c:v>
                </c:pt>
                <c:pt idx="674">
                  <c:v>0.11508</c:v>
                </c:pt>
                <c:pt idx="675">
                  <c:v>0.14782999999999999</c:v>
                </c:pt>
                <c:pt idx="676">
                  <c:v>0.16947000000000001</c:v>
                </c:pt>
                <c:pt idx="677">
                  <c:v>0.18836</c:v>
                </c:pt>
                <c:pt idx="678">
                  <c:v>0.21326999999999999</c:v>
                </c:pt>
                <c:pt idx="679">
                  <c:v>0.24471999999999999</c:v>
                </c:pt>
                <c:pt idx="680">
                  <c:v>0.27853</c:v>
                </c:pt>
                <c:pt idx="681">
                  <c:v>0.30703000000000003</c:v>
                </c:pt>
                <c:pt idx="682">
                  <c:v>0.31919999999999998</c:v>
                </c:pt>
                <c:pt idx="683">
                  <c:v>0.31084000000000001</c:v>
                </c:pt>
                <c:pt idx="684">
                  <c:v>0.29409000000000002</c:v>
                </c:pt>
                <c:pt idx="685">
                  <c:v>0.28649000000000002</c:v>
                </c:pt>
                <c:pt idx="686">
                  <c:v>0.29083999999999999</c:v>
                </c:pt>
                <c:pt idx="687">
                  <c:v>0.29544999999999999</c:v>
                </c:pt>
                <c:pt idx="688">
                  <c:v>0.29375000000000001</c:v>
                </c:pt>
                <c:pt idx="689">
                  <c:v>0.29330000000000001</c:v>
                </c:pt>
                <c:pt idx="690">
                  <c:v>0.30397999999999997</c:v>
                </c:pt>
                <c:pt idx="691">
                  <c:v>0.32655000000000001</c:v>
                </c:pt>
                <c:pt idx="692">
                  <c:v>0.35476999999999997</c:v>
                </c:pt>
                <c:pt idx="693">
                  <c:v>0.38150000000000001</c:v>
                </c:pt>
                <c:pt idx="694">
                  <c:v>0.40148</c:v>
                </c:pt>
                <c:pt idx="695">
                  <c:v>0.41365000000000002</c:v>
                </c:pt>
                <c:pt idx="696">
                  <c:v>0.41997000000000001</c:v>
                </c:pt>
                <c:pt idx="697">
                  <c:v>0.41736000000000001</c:v>
                </c:pt>
                <c:pt idx="698">
                  <c:v>0.39705000000000001</c:v>
                </c:pt>
                <c:pt idx="699">
                  <c:v>0.36104999999999998</c:v>
                </c:pt>
                <c:pt idx="700">
                  <c:v>0.33072000000000001</c:v>
                </c:pt>
                <c:pt idx="701">
                  <c:v>0.32208999999999999</c:v>
                </c:pt>
                <c:pt idx="702">
                  <c:v>0.31725999999999999</c:v>
                </c:pt>
                <c:pt idx="703">
                  <c:v>0.28286</c:v>
                </c:pt>
                <c:pt idx="704">
                  <c:v>0.21947</c:v>
                </c:pt>
                <c:pt idx="705">
                  <c:v>0.16916</c:v>
                </c:pt>
                <c:pt idx="706">
                  <c:v>0.16364999999999999</c:v>
                </c:pt>
                <c:pt idx="707">
                  <c:v>0.18598000000000001</c:v>
                </c:pt>
                <c:pt idx="708">
                  <c:v>0.19982</c:v>
                </c:pt>
                <c:pt idx="709">
                  <c:v>0.19950999999999999</c:v>
                </c:pt>
                <c:pt idx="710">
                  <c:v>0.20831</c:v>
                </c:pt>
                <c:pt idx="711">
                  <c:v>0.23558000000000001</c:v>
                </c:pt>
                <c:pt idx="712">
                  <c:v>0.26012000000000002</c:v>
                </c:pt>
                <c:pt idx="713">
                  <c:v>0.25835000000000002</c:v>
                </c:pt>
                <c:pt idx="714">
                  <c:v>0.23207</c:v>
                </c:pt>
                <c:pt idx="715">
                  <c:v>0.20285</c:v>
                </c:pt>
                <c:pt idx="716">
                  <c:v>0.19006999999999999</c:v>
                </c:pt>
                <c:pt idx="717">
                  <c:v>0.19958999999999999</c:v>
                </c:pt>
                <c:pt idx="718">
                  <c:v>0.22575000000000001</c:v>
                </c:pt>
                <c:pt idx="719">
                  <c:v>0.25839000000000001</c:v>
                </c:pt>
                <c:pt idx="720">
                  <c:v>0.28998000000000002</c:v>
                </c:pt>
                <c:pt idx="721">
                  <c:v>0.31741000000000003</c:v>
                </c:pt>
                <c:pt idx="722">
                  <c:v>0.33606000000000003</c:v>
                </c:pt>
                <c:pt idx="723">
                  <c:v>0.33661000000000002</c:v>
                </c:pt>
                <c:pt idx="724">
                  <c:v>0.31374999999999997</c:v>
                </c:pt>
                <c:pt idx="725">
                  <c:v>0.27593000000000001</c:v>
                </c:pt>
                <c:pt idx="726">
                  <c:v>0.23973</c:v>
                </c:pt>
                <c:pt idx="727">
                  <c:v>0.21525</c:v>
                </c:pt>
                <c:pt idx="728">
                  <c:v>0.20230999999999999</c:v>
                </c:pt>
                <c:pt idx="729">
                  <c:v>0.19911000000000001</c:v>
                </c:pt>
                <c:pt idx="730">
                  <c:v>0.20702999999999999</c:v>
                </c:pt>
                <c:pt idx="731">
                  <c:v>0.22675999999999999</c:v>
                </c:pt>
                <c:pt idx="732">
                  <c:v>0.25596999999999998</c:v>
                </c:pt>
                <c:pt idx="733">
                  <c:v>0.29114000000000001</c:v>
                </c:pt>
                <c:pt idx="734">
                  <c:v>0.32655000000000001</c:v>
                </c:pt>
                <c:pt idx="735">
                  <c:v>0.35239999999999999</c:v>
                </c:pt>
                <c:pt idx="736">
                  <c:v>0.36093999999999998</c:v>
                </c:pt>
                <c:pt idx="737">
                  <c:v>0.35548000000000002</c:v>
                </c:pt>
                <c:pt idx="738">
                  <c:v>0.34752</c:v>
                </c:pt>
                <c:pt idx="739">
                  <c:v>0.34453</c:v>
                </c:pt>
                <c:pt idx="740">
                  <c:v>0.34586</c:v>
                </c:pt>
                <c:pt idx="741">
                  <c:v>0.34992000000000001</c:v>
                </c:pt>
                <c:pt idx="742">
                  <c:v>0.35726999999999998</c:v>
                </c:pt>
                <c:pt idx="743">
                  <c:v>0.36498999999999998</c:v>
                </c:pt>
                <c:pt idx="744">
                  <c:v>0.36637999999999998</c:v>
                </c:pt>
                <c:pt idx="745">
                  <c:v>0.36094999999999999</c:v>
                </c:pt>
                <c:pt idx="746">
                  <c:v>0.35819000000000001</c:v>
                </c:pt>
                <c:pt idx="747">
                  <c:v>0.36626999999999998</c:v>
                </c:pt>
                <c:pt idx="748">
                  <c:v>0.38140000000000002</c:v>
                </c:pt>
                <c:pt idx="749">
                  <c:v>0.39328999999999997</c:v>
                </c:pt>
                <c:pt idx="750">
                  <c:v>0.39707999999999999</c:v>
                </c:pt>
                <c:pt idx="751">
                  <c:v>0.39450000000000002</c:v>
                </c:pt>
                <c:pt idx="752">
                  <c:v>0.38705000000000001</c:v>
                </c:pt>
                <c:pt idx="753">
                  <c:v>0.37476999999999999</c:v>
                </c:pt>
                <c:pt idx="754">
                  <c:v>0.36076000000000003</c:v>
                </c:pt>
                <c:pt idx="755">
                  <c:v>0.35094999999999998</c:v>
                </c:pt>
                <c:pt idx="756">
                  <c:v>0.34920000000000001</c:v>
                </c:pt>
                <c:pt idx="757">
                  <c:v>0.35666999999999999</c:v>
                </c:pt>
                <c:pt idx="758">
                  <c:v>0.37474000000000002</c:v>
                </c:pt>
                <c:pt idx="759">
                  <c:v>0.40161999999999998</c:v>
                </c:pt>
                <c:pt idx="760">
                  <c:v>0.42512</c:v>
                </c:pt>
                <c:pt idx="761">
                  <c:v>0.42666999999999999</c:v>
                </c:pt>
                <c:pt idx="762">
                  <c:v>0.39839000000000002</c:v>
                </c:pt>
                <c:pt idx="763">
                  <c:v>0.35236000000000001</c:v>
                </c:pt>
                <c:pt idx="764">
                  <c:v>0.30787999999999999</c:v>
                </c:pt>
                <c:pt idx="765">
                  <c:v>0.27284999999999998</c:v>
                </c:pt>
                <c:pt idx="766">
                  <c:v>0.24399000000000001</c:v>
                </c:pt>
                <c:pt idx="767">
                  <c:v>0.22262999999999999</c:v>
                </c:pt>
                <c:pt idx="768">
                  <c:v>0.21898999999999999</c:v>
                </c:pt>
                <c:pt idx="769">
                  <c:v>0.23688000000000001</c:v>
                </c:pt>
                <c:pt idx="770">
                  <c:v>0.26234000000000002</c:v>
                </c:pt>
                <c:pt idx="771">
                  <c:v>0.27561000000000002</c:v>
                </c:pt>
                <c:pt idx="772">
                  <c:v>0.2717</c:v>
                </c:pt>
                <c:pt idx="773">
                  <c:v>0.26278000000000001</c:v>
                </c:pt>
                <c:pt idx="774">
                  <c:v>0.26240999999999998</c:v>
                </c:pt>
                <c:pt idx="775">
                  <c:v>0.27396999999999999</c:v>
                </c:pt>
                <c:pt idx="776">
                  <c:v>0.29361999999999999</c:v>
                </c:pt>
                <c:pt idx="777">
                  <c:v>0.31639</c:v>
                </c:pt>
                <c:pt idx="778">
                  <c:v>0.33671000000000001</c:v>
                </c:pt>
                <c:pt idx="779">
                  <c:v>0.34942000000000001</c:v>
                </c:pt>
                <c:pt idx="780">
                  <c:v>0.35526999999999997</c:v>
                </c:pt>
                <c:pt idx="781">
                  <c:v>0.36254999999999998</c:v>
                </c:pt>
                <c:pt idx="782">
                  <c:v>0.37934000000000001</c:v>
                </c:pt>
                <c:pt idx="783">
                  <c:v>0.40600000000000003</c:v>
                </c:pt>
                <c:pt idx="784">
                  <c:v>0.43786999999999998</c:v>
                </c:pt>
                <c:pt idx="785">
                  <c:v>0.4733</c:v>
                </c:pt>
                <c:pt idx="786">
                  <c:v>0.51446999999999998</c:v>
                </c:pt>
                <c:pt idx="787">
                  <c:v>0.56027000000000005</c:v>
                </c:pt>
                <c:pt idx="788">
                  <c:v>0.60209000000000001</c:v>
                </c:pt>
                <c:pt idx="789">
                  <c:v>0.62975999999999999</c:v>
                </c:pt>
                <c:pt idx="790">
                  <c:v>0.64104000000000005</c:v>
                </c:pt>
                <c:pt idx="791">
                  <c:v>0.64315999999999995</c:v>
                </c:pt>
                <c:pt idx="792">
                  <c:v>0.64461000000000002</c:v>
                </c:pt>
                <c:pt idx="793">
                  <c:v>0.64849000000000001</c:v>
                </c:pt>
                <c:pt idx="794">
                  <c:v>0.65608</c:v>
                </c:pt>
                <c:pt idx="795">
                  <c:v>0.67279999999999995</c:v>
                </c:pt>
                <c:pt idx="796">
                  <c:v>0.70338000000000001</c:v>
                </c:pt>
                <c:pt idx="797">
                  <c:v>0.74109000000000003</c:v>
                </c:pt>
                <c:pt idx="798">
                  <c:v>0.77054</c:v>
                </c:pt>
                <c:pt idx="799">
                  <c:v>0.78469999999999995</c:v>
                </c:pt>
                <c:pt idx="800">
                  <c:v>0.79132000000000002</c:v>
                </c:pt>
                <c:pt idx="801">
                  <c:v>0.79706999999999995</c:v>
                </c:pt>
                <c:pt idx="802">
                  <c:v>0.79437999999999998</c:v>
                </c:pt>
                <c:pt idx="803">
                  <c:v>0.77446999999999999</c:v>
                </c:pt>
                <c:pt idx="804">
                  <c:v>0.74736999999999998</c:v>
                </c:pt>
                <c:pt idx="805">
                  <c:v>0.73548000000000002</c:v>
                </c:pt>
                <c:pt idx="806">
                  <c:v>0.74851000000000001</c:v>
                </c:pt>
                <c:pt idx="807">
                  <c:v>0.77651000000000003</c:v>
                </c:pt>
                <c:pt idx="808">
                  <c:v>0.80681999999999998</c:v>
                </c:pt>
                <c:pt idx="809">
                  <c:v>0.83399000000000001</c:v>
                </c:pt>
                <c:pt idx="810">
                  <c:v>0.85072999999999999</c:v>
                </c:pt>
                <c:pt idx="811">
                  <c:v>0.84538000000000002</c:v>
                </c:pt>
                <c:pt idx="812">
                  <c:v>0.81806000000000001</c:v>
                </c:pt>
                <c:pt idx="813">
                  <c:v>0.78934000000000004</c:v>
                </c:pt>
                <c:pt idx="814">
                  <c:v>0.78244000000000002</c:v>
                </c:pt>
                <c:pt idx="815">
                  <c:v>0.80108999999999997</c:v>
                </c:pt>
                <c:pt idx="816">
                  <c:v>0.83109999999999995</c:v>
                </c:pt>
                <c:pt idx="817">
                  <c:v>0.85743999999999998</c:v>
                </c:pt>
                <c:pt idx="818">
                  <c:v>0.87331999999999999</c:v>
                </c:pt>
                <c:pt idx="819">
                  <c:v>0.88039999999999996</c:v>
                </c:pt>
                <c:pt idx="820">
                  <c:v>0.88939000000000001</c:v>
                </c:pt>
                <c:pt idx="821">
                  <c:v>0.91513999999999995</c:v>
                </c:pt>
                <c:pt idx="822">
                  <c:v>0.95950000000000002</c:v>
                </c:pt>
                <c:pt idx="823">
                  <c:v>1.0012000000000001</c:v>
                </c:pt>
                <c:pt idx="824">
                  <c:v>1.0132000000000001</c:v>
                </c:pt>
                <c:pt idx="825">
                  <c:v>0.99080999999999997</c:v>
                </c:pt>
                <c:pt idx="826">
                  <c:v>0.95415000000000005</c:v>
                </c:pt>
                <c:pt idx="827">
                  <c:v>0.92134000000000005</c:v>
                </c:pt>
                <c:pt idx="828">
                  <c:v>0.88924000000000003</c:v>
                </c:pt>
                <c:pt idx="829">
                  <c:v>0.84519999999999995</c:v>
                </c:pt>
                <c:pt idx="830">
                  <c:v>0.79117000000000004</c:v>
                </c:pt>
                <c:pt idx="831">
                  <c:v>0.74766999999999995</c:v>
                </c:pt>
                <c:pt idx="832">
                  <c:v>0.73358000000000001</c:v>
                </c:pt>
                <c:pt idx="833">
                  <c:v>0.74705999999999995</c:v>
                </c:pt>
                <c:pt idx="834">
                  <c:v>0.76871999999999996</c:v>
                </c:pt>
                <c:pt idx="835">
                  <c:v>0.78108999999999995</c:v>
                </c:pt>
                <c:pt idx="836">
                  <c:v>0.78110000000000002</c:v>
                </c:pt>
                <c:pt idx="837">
                  <c:v>0.77459999999999996</c:v>
                </c:pt>
                <c:pt idx="838">
                  <c:v>0.76537999999999995</c:v>
                </c:pt>
                <c:pt idx="839">
                  <c:v>0.75434000000000001</c:v>
                </c:pt>
                <c:pt idx="840">
                  <c:v>0.74411000000000005</c:v>
                </c:pt>
                <c:pt idx="841">
                  <c:v>0.73612999999999995</c:v>
                </c:pt>
                <c:pt idx="842">
                  <c:v>0.72419</c:v>
                </c:pt>
                <c:pt idx="843">
                  <c:v>0.69986000000000004</c:v>
                </c:pt>
                <c:pt idx="844">
                  <c:v>0.66600999999999999</c:v>
                </c:pt>
                <c:pt idx="845">
                  <c:v>0.63653000000000004</c:v>
                </c:pt>
                <c:pt idx="846">
                  <c:v>0.61953000000000003</c:v>
                </c:pt>
                <c:pt idx="847">
                  <c:v>0.60814999999999997</c:v>
                </c:pt>
                <c:pt idx="848">
                  <c:v>0.59179999999999999</c:v>
                </c:pt>
                <c:pt idx="849">
                  <c:v>0.56896000000000002</c:v>
                </c:pt>
                <c:pt idx="850">
                  <c:v>0.54444000000000004</c:v>
                </c:pt>
                <c:pt idx="851">
                  <c:v>0.52239000000000002</c:v>
                </c:pt>
                <c:pt idx="852">
                  <c:v>0.50854999999999995</c:v>
                </c:pt>
                <c:pt idx="853">
                  <c:v>0.51090000000000002</c:v>
                </c:pt>
                <c:pt idx="854">
                  <c:v>0.52895999999999999</c:v>
                </c:pt>
                <c:pt idx="855">
                  <c:v>0.54901999999999995</c:v>
                </c:pt>
                <c:pt idx="856">
                  <c:v>0.56079999999999997</c:v>
                </c:pt>
                <c:pt idx="857">
                  <c:v>0.57257000000000002</c:v>
                </c:pt>
                <c:pt idx="858">
                  <c:v>0.59575999999999996</c:v>
                </c:pt>
                <c:pt idx="859">
                  <c:v>0.61807000000000001</c:v>
                </c:pt>
                <c:pt idx="860">
                  <c:v>0.61029</c:v>
                </c:pt>
                <c:pt idx="861">
                  <c:v>0.56521999999999994</c:v>
                </c:pt>
                <c:pt idx="862">
                  <c:v>0.51500999999999997</c:v>
                </c:pt>
                <c:pt idx="863">
                  <c:v>0.49730999999999997</c:v>
                </c:pt>
                <c:pt idx="864">
                  <c:v>0.51090999999999998</c:v>
                </c:pt>
                <c:pt idx="865">
                  <c:v>0.51702999999999999</c:v>
                </c:pt>
                <c:pt idx="866">
                  <c:v>0.48443000000000003</c:v>
                </c:pt>
                <c:pt idx="867">
                  <c:v>0.42387000000000002</c:v>
                </c:pt>
                <c:pt idx="868">
                  <c:v>0.37403999999999998</c:v>
                </c:pt>
                <c:pt idx="869">
                  <c:v>0.35750999999999999</c:v>
                </c:pt>
                <c:pt idx="870">
                  <c:v>0.35725000000000001</c:v>
                </c:pt>
                <c:pt idx="871">
                  <c:v>0.33904000000000001</c:v>
                </c:pt>
                <c:pt idx="872">
                  <c:v>0.29341</c:v>
                </c:pt>
                <c:pt idx="873">
                  <c:v>0.24698999999999999</c:v>
                </c:pt>
                <c:pt idx="874">
                  <c:v>0.22892999999999999</c:v>
                </c:pt>
                <c:pt idx="875">
                  <c:v>0.23425000000000001</c:v>
                </c:pt>
                <c:pt idx="876">
                  <c:v>0.23116999999999999</c:v>
                </c:pt>
                <c:pt idx="877">
                  <c:v>0.20207</c:v>
                </c:pt>
                <c:pt idx="878">
                  <c:v>0.16278000000000001</c:v>
                </c:pt>
                <c:pt idx="879">
                  <c:v>0.13602</c:v>
                </c:pt>
                <c:pt idx="880">
                  <c:v>0.11845</c:v>
                </c:pt>
                <c:pt idx="881">
                  <c:v>8.7085999999999997E-2</c:v>
                </c:pt>
                <c:pt idx="882">
                  <c:v>3.3626000000000003E-2</c:v>
                </c:pt>
                <c:pt idx="883">
                  <c:v>-2.2134999999999998E-2</c:v>
                </c:pt>
                <c:pt idx="884">
                  <c:v>-5.6729000000000002E-2</c:v>
                </c:pt>
                <c:pt idx="885">
                  <c:v>-7.0374999999999993E-2</c:v>
                </c:pt>
                <c:pt idx="886">
                  <c:v>-8.1936999999999996E-2</c:v>
                </c:pt>
                <c:pt idx="887">
                  <c:v>-0.10113999999999999</c:v>
                </c:pt>
                <c:pt idx="888">
                  <c:v>-0.11519</c:v>
                </c:pt>
                <c:pt idx="889">
                  <c:v>-0.10518</c:v>
                </c:pt>
                <c:pt idx="890">
                  <c:v>-6.9718000000000002E-2</c:v>
                </c:pt>
                <c:pt idx="891">
                  <c:v>-2.6251E-2</c:v>
                </c:pt>
                <c:pt idx="892">
                  <c:v>8.9963999999999999E-3</c:v>
                </c:pt>
                <c:pt idx="893">
                  <c:v>3.4634999999999999E-2</c:v>
                </c:pt>
                <c:pt idx="894">
                  <c:v>5.4482999999999997E-2</c:v>
                </c:pt>
                <c:pt idx="895">
                  <c:v>6.1966E-2</c:v>
                </c:pt>
                <c:pt idx="896">
                  <c:v>4.4961000000000001E-2</c:v>
                </c:pt>
                <c:pt idx="897">
                  <c:v>6.7990000000000004E-3</c:v>
                </c:pt>
                <c:pt idx="898">
                  <c:v>-2.7571999999999999E-2</c:v>
                </c:pt>
                <c:pt idx="899">
                  <c:v>-3.2832E-2</c:v>
                </c:pt>
                <c:pt idx="900">
                  <c:v>-6.4885999999999997E-3</c:v>
                </c:pt>
                <c:pt idx="901">
                  <c:v>3.3180000000000001E-2</c:v>
                </c:pt>
                <c:pt idx="902">
                  <c:v>6.6637000000000002E-2</c:v>
                </c:pt>
                <c:pt idx="903">
                  <c:v>8.4295999999999996E-2</c:v>
                </c:pt>
                <c:pt idx="904">
                  <c:v>8.4277000000000005E-2</c:v>
                </c:pt>
                <c:pt idx="905">
                  <c:v>7.0539000000000004E-2</c:v>
                </c:pt>
                <c:pt idx="906">
                  <c:v>5.4275999999999998E-2</c:v>
                </c:pt>
                <c:pt idx="907">
                  <c:v>4.8662999999999998E-2</c:v>
                </c:pt>
                <c:pt idx="908">
                  <c:v>5.9219000000000001E-2</c:v>
                </c:pt>
                <c:pt idx="909">
                  <c:v>8.3791000000000004E-2</c:v>
                </c:pt>
                <c:pt idx="910">
                  <c:v>0.12081</c:v>
                </c:pt>
                <c:pt idx="911">
                  <c:v>0.16932</c:v>
                </c:pt>
                <c:pt idx="912">
                  <c:v>0.22095999999999999</c:v>
                </c:pt>
                <c:pt idx="913">
                  <c:v>0.26357000000000003</c:v>
                </c:pt>
                <c:pt idx="914">
                  <c:v>0.29741000000000001</c:v>
                </c:pt>
                <c:pt idx="915">
                  <c:v>0.33617999999999998</c:v>
                </c:pt>
                <c:pt idx="916">
                  <c:v>0.38318000000000002</c:v>
                </c:pt>
                <c:pt idx="917">
                  <c:v>0.41646</c:v>
                </c:pt>
                <c:pt idx="918">
                  <c:v>0.41113</c:v>
                </c:pt>
                <c:pt idx="919">
                  <c:v>0.37126999999999999</c:v>
                </c:pt>
                <c:pt idx="920">
                  <c:v>0.32561000000000001</c:v>
                </c:pt>
                <c:pt idx="921">
                  <c:v>0.29359000000000002</c:v>
                </c:pt>
                <c:pt idx="922">
                  <c:v>0.27029999999999998</c:v>
                </c:pt>
                <c:pt idx="923">
                  <c:v>0.24526000000000001</c:v>
                </c:pt>
                <c:pt idx="924">
                  <c:v>0.21806</c:v>
                </c:pt>
                <c:pt idx="925">
                  <c:v>0.18768000000000001</c:v>
                </c:pt>
                <c:pt idx="926">
                  <c:v>0.14280000000000001</c:v>
                </c:pt>
                <c:pt idx="927">
                  <c:v>7.893E-2</c:v>
                </c:pt>
                <c:pt idx="928">
                  <c:v>1.6382000000000001E-2</c:v>
                </c:pt>
                <c:pt idx="929">
                  <c:v>-1.6618000000000001E-2</c:v>
                </c:pt>
                <c:pt idx="930">
                  <c:v>-1.7665E-2</c:v>
                </c:pt>
                <c:pt idx="931">
                  <c:v>-1.1379E-2</c:v>
                </c:pt>
                <c:pt idx="932">
                  <c:v>-1.5219999999999999E-2</c:v>
                </c:pt>
                <c:pt idx="933">
                  <c:v>-2.0084999999999999E-2</c:v>
                </c:pt>
                <c:pt idx="934">
                  <c:v>-1.167E-2</c:v>
                </c:pt>
                <c:pt idx="935">
                  <c:v>4.1552000000000004E-3</c:v>
                </c:pt>
                <c:pt idx="936">
                  <c:v>1.1165E-2</c:v>
                </c:pt>
                <c:pt idx="937">
                  <c:v>8.5526999999999999E-3</c:v>
                </c:pt>
                <c:pt idx="938">
                  <c:v>9.8709999999999996E-3</c:v>
                </c:pt>
                <c:pt idx="939">
                  <c:v>1.9203000000000001E-2</c:v>
                </c:pt>
                <c:pt idx="940">
                  <c:v>2.5828E-2</c:v>
                </c:pt>
                <c:pt idx="941">
                  <c:v>2.5125999999999999E-2</c:v>
                </c:pt>
                <c:pt idx="942">
                  <c:v>2.7992E-2</c:v>
                </c:pt>
                <c:pt idx="943">
                  <c:v>4.1571999999999998E-2</c:v>
                </c:pt>
                <c:pt idx="944">
                  <c:v>5.5152E-2</c:v>
                </c:pt>
                <c:pt idx="945">
                  <c:v>5.7482999999999999E-2</c:v>
                </c:pt>
                <c:pt idx="946">
                  <c:v>5.679E-2</c:v>
                </c:pt>
                <c:pt idx="947">
                  <c:v>6.7612000000000005E-2</c:v>
                </c:pt>
                <c:pt idx="948">
                  <c:v>8.4848000000000007E-2</c:v>
                </c:pt>
                <c:pt idx="949">
                  <c:v>8.9578000000000005E-2</c:v>
                </c:pt>
                <c:pt idx="950">
                  <c:v>7.9117999999999994E-2</c:v>
                </c:pt>
                <c:pt idx="951">
                  <c:v>7.1915999999999994E-2</c:v>
                </c:pt>
                <c:pt idx="952">
                  <c:v>7.8692999999999999E-2</c:v>
                </c:pt>
                <c:pt idx="953">
                  <c:v>8.7094000000000005E-2</c:v>
                </c:pt>
                <c:pt idx="954">
                  <c:v>8.4088999999999997E-2</c:v>
                </c:pt>
                <c:pt idx="955">
                  <c:v>7.7687000000000006E-2</c:v>
                </c:pt>
                <c:pt idx="956">
                  <c:v>8.2458000000000004E-2</c:v>
                </c:pt>
                <c:pt idx="957">
                  <c:v>9.4287999999999997E-2</c:v>
                </c:pt>
                <c:pt idx="958">
                  <c:v>9.5465999999999995E-2</c:v>
                </c:pt>
                <c:pt idx="959">
                  <c:v>7.9849000000000003E-2</c:v>
                </c:pt>
                <c:pt idx="960">
                  <c:v>5.8980999999999999E-2</c:v>
                </c:pt>
                <c:pt idx="961">
                  <c:v>4.5981000000000001E-2</c:v>
                </c:pt>
                <c:pt idx="962">
                  <c:v>4.5754000000000003E-2</c:v>
                </c:pt>
                <c:pt idx="963">
                  <c:v>5.7939999999999998E-2</c:v>
                </c:pt>
                <c:pt idx="964">
                  <c:v>7.4807999999999999E-2</c:v>
                </c:pt>
                <c:pt idx="965">
                  <c:v>7.6933000000000001E-2</c:v>
                </c:pt>
                <c:pt idx="966">
                  <c:v>4.8147000000000002E-2</c:v>
                </c:pt>
                <c:pt idx="967">
                  <c:v>2.8189000000000003E-4</c:v>
                </c:pt>
                <c:pt idx="968">
                  <c:v>-3.1594999999999998E-2</c:v>
                </c:pt>
                <c:pt idx="969">
                  <c:v>-2.7706000000000001E-2</c:v>
                </c:pt>
                <c:pt idx="970">
                  <c:v>-6.1424000000000001E-3</c:v>
                </c:pt>
                <c:pt idx="971">
                  <c:v>3.0257000000000001E-3</c:v>
                </c:pt>
                <c:pt idx="972">
                  <c:v>-4.5738999999999997E-3</c:v>
                </c:pt>
                <c:pt idx="973">
                  <c:v>-1.0064E-2</c:v>
                </c:pt>
                <c:pt idx="974">
                  <c:v>-3.7253E-3</c:v>
                </c:pt>
                <c:pt idx="975">
                  <c:v>4.6544000000000004E-3</c:v>
                </c:pt>
                <c:pt idx="976">
                  <c:v>8.8584000000000006E-3</c:v>
                </c:pt>
                <c:pt idx="977">
                  <c:v>2.0327999999999999E-2</c:v>
                </c:pt>
                <c:pt idx="978">
                  <c:v>4.9298000000000002E-2</c:v>
                </c:pt>
                <c:pt idx="979">
                  <c:v>8.5116999999999998E-2</c:v>
                </c:pt>
                <c:pt idx="980">
                  <c:v>0.10864</c:v>
                </c:pt>
                <c:pt idx="981">
                  <c:v>0.11615</c:v>
                </c:pt>
                <c:pt idx="982">
                  <c:v>0.11684</c:v>
                </c:pt>
                <c:pt idx="983">
                  <c:v>0.11203</c:v>
                </c:pt>
                <c:pt idx="984">
                  <c:v>9.4244999999999995E-2</c:v>
                </c:pt>
                <c:pt idx="985">
                  <c:v>6.6488000000000005E-2</c:v>
                </c:pt>
                <c:pt idx="986">
                  <c:v>4.3069000000000003E-2</c:v>
                </c:pt>
                <c:pt idx="987">
                  <c:v>2.5055999999999998E-2</c:v>
                </c:pt>
                <c:pt idx="988">
                  <c:v>-6.6017999999999997E-3</c:v>
                </c:pt>
                <c:pt idx="989">
                  <c:v>-6.0913000000000002E-2</c:v>
                </c:pt>
                <c:pt idx="990">
                  <c:v>-0.11593000000000001</c:v>
                </c:pt>
                <c:pt idx="991">
                  <c:v>-0.14652999999999999</c:v>
                </c:pt>
                <c:pt idx="992">
                  <c:v>-0.16106000000000001</c:v>
                </c:pt>
                <c:pt idx="993">
                  <c:v>-0.18589</c:v>
                </c:pt>
                <c:pt idx="994">
                  <c:v>-0.2185</c:v>
                </c:pt>
                <c:pt idx="995">
                  <c:v>-0.22567999999999999</c:v>
                </c:pt>
                <c:pt idx="996">
                  <c:v>-0.19603999999999999</c:v>
                </c:pt>
                <c:pt idx="997">
                  <c:v>-0.16736999999999999</c:v>
                </c:pt>
                <c:pt idx="998">
                  <c:v>-0.18361</c:v>
                </c:pt>
                <c:pt idx="999">
                  <c:v>-0.24173</c:v>
                </c:pt>
                <c:pt idx="1000">
                  <c:v>-0.30173</c:v>
                </c:pt>
                <c:pt idx="1001">
                  <c:v>-0.33817999999999998</c:v>
                </c:pt>
                <c:pt idx="1002">
                  <c:v>-0.35922999999999999</c:v>
                </c:pt>
                <c:pt idx="1003">
                  <c:v>-0.37863000000000002</c:v>
                </c:pt>
                <c:pt idx="1004">
                  <c:v>-0.39302999999999999</c:v>
                </c:pt>
                <c:pt idx="1005">
                  <c:v>-0.39352999999999999</c:v>
                </c:pt>
                <c:pt idx="1006">
                  <c:v>-0.38363999999999998</c:v>
                </c:pt>
                <c:pt idx="1007">
                  <c:v>-0.37569000000000002</c:v>
                </c:pt>
                <c:pt idx="1008">
                  <c:v>-0.37697999999999998</c:v>
                </c:pt>
                <c:pt idx="1009">
                  <c:v>-0.38601999999999997</c:v>
                </c:pt>
                <c:pt idx="1010">
                  <c:v>-0.39718999999999999</c:v>
                </c:pt>
                <c:pt idx="1011">
                  <c:v>-0.40442</c:v>
                </c:pt>
                <c:pt idx="1012">
                  <c:v>-0.40423999999999999</c:v>
                </c:pt>
                <c:pt idx="1013">
                  <c:v>-0.39817000000000002</c:v>
                </c:pt>
                <c:pt idx="1014">
                  <c:v>-0.38946999999999998</c:v>
                </c:pt>
                <c:pt idx="1015">
                  <c:v>-0.37707000000000002</c:v>
                </c:pt>
                <c:pt idx="1016">
                  <c:v>-0.35793999999999998</c:v>
                </c:pt>
                <c:pt idx="1017">
                  <c:v>-0.33561999999999997</c:v>
                </c:pt>
                <c:pt idx="1018">
                  <c:v>-0.31964999999999999</c:v>
                </c:pt>
                <c:pt idx="1019">
                  <c:v>-0.31476999999999999</c:v>
                </c:pt>
                <c:pt idx="1020">
                  <c:v>-0.31719999999999998</c:v>
                </c:pt>
                <c:pt idx="1021">
                  <c:v>-0.32435999999999998</c:v>
                </c:pt>
                <c:pt idx="1022">
                  <c:v>-0.34076000000000001</c:v>
                </c:pt>
                <c:pt idx="1023">
                  <c:v>-0.36957000000000001</c:v>
                </c:pt>
                <c:pt idx="1024">
                  <c:v>-0.40490999999999999</c:v>
                </c:pt>
                <c:pt idx="1025">
                  <c:v>-0.43894</c:v>
                </c:pt>
                <c:pt idx="1026">
                  <c:v>-0.47255000000000003</c:v>
                </c:pt>
                <c:pt idx="1027">
                  <c:v>-0.51171</c:v>
                </c:pt>
                <c:pt idx="1028">
                  <c:v>-0.55525999999999998</c:v>
                </c:pt>
                <c:pt idx="1029">
                  <c:v>-0.59211000000000003</c:v>
                </c:pt>
                <c:pt idx="1030">
                  <c:v>-0.60985</c:v>
                </c:pt>
                <c:pt idx="1031">
                  <c:v>-0.60199000000000003</c:v>
                </c:pt>
                <c:pt idx="1032">
                  <c:v>-0.56982999999999995</c:v>
                </c:pt>
                <c:pt idx="1033">
                  <c:v>-0.52342999999999995</c:v>
                </c:pt>
                <c:pt idx="1034">
                  <c:v>-0.48060000000000003</c:v>
                </c:pt>
                <c:pt idx="1035">
                  <c:v>-0.45882000000000001</c:v>
                </c:pt>
                <c:pt idx="1036">
                  <c:v>-0.46550000000000002</c:v>
                </c:pt>
                <c:pt idx="1037">
                  <c:v>-0.49608999999999998</c:v>
                </c:pt>
                <c:pt idx="1038">
                  <c:v>-0.53795999999999999</c:v>
                </c:pt>
                <c:pt idx="1039">
                  <c:v>-0.57357999999999998</c:v>
                </c:pt>
                <c:pt idx="1040">
                  <c:v>-0.58721000000000001</c:v>
                </c:pt>
                <c:pt idx="1041">
                  <c:v>-0.57843</c:v>
                </c:pt>
                <c:pt idx="1042">
                  <c:v>-0.56605000000000005</c:v>
                </c:pt>
                <c:pt idx="1043">
                  <c:v>-0.56766000000000005</c:v>
                </c:pt>
                <c:pt idx="1044">
                  <c:v>-0.57562999999999998</c:v>
                </c:pt>
                <c:pt idx="1045">
                  <c:v>-0.56515000000000004</c:v>
                </c:pt>
                <c:pt idx="1046">
                  <c:v>-0.52673000000000003</c:v>
                </c:pt>
                <c:pt idx="1047">
                  <c:v>-0.47703000000000001</c:v>
                </c:pt>
                <c:pt idx="1048">
                  <c:v>-0.43363000000000002</c:v>
                </c:pt>
                <c:pt idx="1049">
                  <c:v>-0.39571000000000001</c:v>
                </c:pt>
                <c:pt idx="1050">
                  <c:v>-0.35860999999999998</c:v>
                </c:pt>
                <c:pt idx="1051">
                  <c:v>-0.33001000000000003</c:v>
                </c:pt>
                <c:pt idx="1052">
                  <c:v>-0.31447000000000003</c:v>
                </c:pt>
                <c:pt idx="1053">
                  <c:v>-0.29504999999999998</c:v>
                </c:pt>
                <c:pt idx="1054">
                  <c:v>-0.25385000000000002</c:v>
                </c:pt>
                <c:pt idx="1055">
                  <c:v>-0.20469000000000001</c:v>
                </c:pt>
                <c:pt idx="1056">
                  <c:v>-0.17943999999999999</c:v>
                </c:pt>
                <c:pt idx="1057">
                  <c:v>-0.18054999999999999</c:v>
                </c:pt>
                <c:pt idx="1058">
                  <c:v>-0.17330999999999999</c:v>
                </c:pt>
                <c:pt idx="1059">
                  <c:v>-0.13471</c:v>
                </c:pt>
                <c:pt idx="1060">
                  <c:v>-8.5811999999999999E-2</c:v>
                </c:pt>
                <c:pt idx="1061">
                  <c:v>-5.9276000000000002E-2</c:v>
                </c:pt>
                <c:pt idx="1062">
                  <c:v>-5.3746000000000002E-2</c:v>
                </c:pt>
                <c:pt idx="1063">
                  <c:v>-4.3105999999999998E-2</c:v>
                </c:pt>
                <c:pt idx="1064">
                  <c:v>-2.0258999999999999E-2</c:v>
                </c:pt>
                <c:pt idx="1065">
                  <c:v>-6.8478000000000002E-3</c:v>
                </c:pt>
                <c:pt idx="1066">
                  <c:v>-2.0125000000000001E-2</c:v>
                </c:pt>
                <c:pt idx="1067">
                  <c:v>-5.0292000000000003E-2</c:v>
                </c:pt>
                <c:pt idx="1068">
                  <c:v>-7.5028999999999998E-2</c:v>
                </c:pt>
                <c:pt idx="1069">
                  <c:v>-8.2189999999999999E-2</c:v>
                </c:pt>
                <c:pt idx="1070">
                  <c:v>-7.3871000000000006E-2</c:v>
                </c:pt>
                <c:pt idx="1071">
                  <c:v>-6.0498000000000003E-2</c:v>
                </c:pt>
                <c:pt idx="1072">
                  <c:v>-5.6561E-2</c:v>
                </c:pt>
                <c:pt idx="1073">
                  <c:v>-7.2353000000000001E-2</c:v>
                </c:pt>
                <c:pt idx="1074">
                  <c:v>-0.10382</c:v>
                </c:pt>
                <c:pt idx="1075">
                  <c:v>-0.13724</c:v>
                </c:pt>
                <c:pt idx="1076">
                  <c:v>-0.16724</c:v>
                </c:pt>
                <c:pt idx="1077">
                  <c:v>-0.20102999999999999</c:v>
                </c:pt>
                <c:pt idx="1078">
                  <c:v>-0.24009</c:v>
                </c:pt>
                <c:pt idx="1079">
                  <c:v>-0.26867999999999997</c:v>
                </c:pt>
                <c:pt idx="1080">
                  <c:v>-0.27226</c:v>
                </c:pt>
                <c:pt idx="1081">
                  <c:v>-0.26232</c:v>
                </c:pt>
                <c:pt idx="1082">
                  <c:v>-0.26991999999999999</c:v>
                </c:pt>
                <c:pt idx="1083">
                  <c:v>-0.31213000000000002</c:v>
                </c:pt>
                <c:pt idx="1084">
                  <c:v>-0.37232999999999999</c:v>
                </c:pt>
                <c:pt idx="1085">
                  <c:v>-0.41641</c:v>
                </c:pt>
                <c:pt idx="1086">
                  <c:v>-0.42319000000000001</c:v>
                </c:pt>
                <c:pt idx="1087">
                  <c:v>-0.39756000000000002</c:v>
                </c:pt>
                <c:pt idx="1088">
                  <c:v>-0.36168</c:v>
                </c:pt>
                <c:pt idx="1089">
                  <c:v>-0.33953</c:v>
                </c:pt>
                <c:pt idx="1090">
                  <c:v>-0.34537000000000001</c:v>
                </c:pt>
                <c:pt idx="1091">
                  <c:v>-0.37630999999999998</c:v>
                </c:pt>
                <c:pt idx="1092">
                  <c:v>-0.41274</c:v>
                </c:pt>
                <c:pt idx="1093">
                  <c:v>-0.43187999999999999</c:v>
                </c:pt>
                <c:pt idx="1094">
                  <c:v>-0.42688999999999999</c:v>
                </c:pt>
                <c:pt idx="1095">
                  <c:v>-0.41163</c:v>
                </c:pt>
                <c:pt idx="1096">
                  <c:v>-0.40440999999999999</c:v>
                </c:pt>
                <c:pt idx="1097">
                  <c:v>-0.40941</c:v>
                </c:pt>
                <c:pt idx="1098">
                  <c:v>-0.41693000000000002</c:v>
                </c:pt>
                <c:pt idx="1099">
                  <c:v>-0.41798999999999997</c:v>
                </c:pt>
                <c:pt idx="1100">
                  <c:v>-0.41149999999999998</c:v>
                </c:pt>
                <c:pt idx="1101">
                  <c:v>-0.39750000000000002</c:v>
                </c:pt>
                <c:pt idx="1102">
                  <c:v>-0.372</c:v>
                </c:pt>
                <c:pt idx="1103">
                  <c:v>-0.33450000000000002</c:v>
                </c:pt>
                <c:pt idx="1104">
                  <c:v>-0.29648000000000002</c:v>
                </c:pt>
                <c:pt idx="1105">
                  <c:v>-0.27551999999999999</c:v>
                </c:pt>
                <c:pt idx="1106">
                  <c:v>-0.27944000000000002</c:v>
                </c:pt>
                <c:pt idx="1107">
                  <c:v>-0.29957</c:v>
                </c:pt>
                <c:pt idx="1108">
                  <c:v>-0.32113999999999998</c:v>
                </c:pt>
                <c:pt idx="1109">
                  <c:v>-0.33772000000000002</c:v>
                </c:pt>
                <c:pt idx="1110">
                  <c:v>-0.35261999999999999</c:v>
                </c:pt>
                <c:pt idx="1111">
                  <c:v>-0.36728</c:v>
                </c:pt>
                <c:pt idx="1112">
                  <c:v>-0.374</c:v>
                </c:pt>
                <c:pt idx="1113">
                  <c:v>-0.36459999999999998</c:v>
                </c:pt>
                <c:pt idx="1114">
                  <c:v>-0.34338000000000002</c:v>
                </c:pt>
                <c:pt idx="1115">
                  <c:v>-0.32434000000000002</c:v>
                </c:pt>
                <c:pt idx="1116">
                  <c:v>-0.31486999999999998</c:v>
                </c:pt>
                <c:pt idx="1117">
                  <c:v>-0.30928</c:v>
                </c:pt>
                <c:pt idx="1118">
                  <c:v>-0.30109000000000002</c:v>
                </c:pt>
                <c:pt idx="1119">
                  <c:v>-0.29360999999999998</c:v>
                </c:pt>
                <c:pt idx="1120">
                  <c:v>-0.29158000000000001</c:v>
                </c:pt>
                <c:pt idx="1121">
                  <c:v>-0.28993000000000002</c:v>
                </c:pt>
                <c:pt idx="1122">
                  <c:v>-0.28117999999999999</c:v>
                </c:pt>
                <c:pt idx="1123">
                  <c:v>-0.27078999999999998</c:v>
                </c:pt>
                <c:pt idx="1124">
                  <c:v>-0.27354000000000001</c:v>
                </c:pt>
                <c:pt idx="1125">
                  <c:v>-0.29424</c:v>
                </c:pt>
                <c:pt idx="1126">
                  <c:v>-0.32103999999999999</c:v>
                </c:pt>
                <c:pt idx="1127">
                  <c:v>-0.33834999999999998</c:v>
                </c:pt>
                <c:pt idx="1128">
                  <c:v>-0.33821000000000001</c:v>
                </c:pt>
                <c:pt idx="1129">
                  <c:v>-0.31967000000000001</c:v>
                </c:pt>
                <c:pt idx="1130">
                  <c:v>-0.28832000000000002</c:v>
                </c:pt>
                <c:pt idx="1131">
                  <c:v>-0.25905</c:v>
                </c:pt>
                <c:pt idx="1132">
                  <c:v>-0.24776999999999999</c:v>
                </c:pt>
                <c:pt idx="1133">
                  <c:v>-0.25413000000000002</c:v>
                </c:pt>
                <c:pt idx="1134">
                  <c:v>-0.26083000000000001</c:v>
                </c:pt>
                <c:pt idx="1135">
                  <c:v>-0.25453999999999999</c:v>
                </c:pt>
                <c:pt idx="1136">
                  <c:v>-0.23863000000000001</c:v>
                </c:pt>
                <c:pt idx="1137">
                  <c:v>-0.21990999999999999</c:v>
                </c:pt>
                <c:pt idx="1138">
                  <c:v>-0.19434999999999999</c:v>
                </c:pt>
                <c:pt idx="1139">
                  <c:v>-0.15736</c:v>
                </c:pt>
                <c:pt idx="1140">
                  <c:v>-0.12025</c:v>
                </c:pt>
                <c:pt idx="1141">
                  <c:v>-0.10192</c:v>
                </c:pt>
                <c:pt idx="1142">
                  <c:v>-0.10503999999999999</c:v>
                </c:pt>
                <c:pt idx="1143">
                  <c:v>-0.1114</c:v>
                </c:pt>
                <c:pt idx="1144">
                  <c:v>-0.10279000000000001</c:v>
                </c:pt>
                <c:pt idx="1145">
                  <c:v>-7.8057000000000001E-2</c:v>
                </c:pt>
                <c:pt idx="1146">
                  <c:v>-4.7713999999999999E-2</c:v>
                </c:pt>
                <c:pt idx="1147">
                  <c:v>-1.8988999999999999E-2</c:v>
                </c:pt>
                <c:pt idx="1148">
                  <c:v>8.7837000000000002E-3</c:v>
                </c:pt>
                <c:pt idx="1149">
                  <c:v>3.6623999999999997E-2</c:v>
                </c:pt>
                <c:pt idx="1150">
                  <c:v>5.7711999999999999E-2</c:v>
                </c:pt>
                <c:pt idx="1151">
                  <c:v>5.9285999999999998E-2</c:v>
                </c:pt>
                <c:pt idx="1152">
                  <c:v>3.5626999999999999E-2</c:v>
                </c:pt>
                <c:pt idx="1153">
                  <c:v>-7.2407999999999999E-4</c:v>
                </c:pt>
                <c:pt idx="1154">
                  <c:v>-2.6327E-2</c:v>
                </c:pt>
                <c:pt idx="1155">
                  <c:v>-2.9814E-2</c:v>
                </c:pt>
                <c:pt idx="1156">
                  <c:v>-2.4271000000000001E-2</c:v>
                </c:pt>
                <c:pt idx="1157">
                  <c:v>-3.2767999999999999E-2</c:v>
                </c:pt>
                <c:pt idx="1158">
                  <c:v>-6.5282999999999994E-2</c:v>
                </c:pt>
                <c:pt idx="1159">
                  <c:v>-0.11426</c:v>
                </c:pt>
                <c:pt idx="1160">
                  <c:v>-0.16738</c:v>
                </c:pt>
                <c:pt idx="1161">
                  <c:v>-0.21622</c:v>
                </c:pt>
                <c:pt idx="1162">
                  <c:v>-0.25538</c:v>
                </c:pt>
                <c:pt idx="1163">
                  <c:v>-0.28325</c:v>
                </c:pt>
                <c:pt idx="1164">
                  <c:v>-0.30456</c:v>
                </c:pt>
                <c:pt idx="1165">
                  <c:v>-0.32407000000000002</c:v>
                </c:pt>
                <c:pt idx="1166">
                  <c:v>-0.33660000000000001</c:v>
                </c:pt>
                <c:pt idx="1167">
                  <c:v>-0.33188000000000001</c:v>
                </c:pt>
                <c:pt idx="1168">
                  <c:v>-0.31130000000000002</c:v>
                </c:pt>
                <c:pt idx="1169">
                  <c:v>-0.29004000000000002</c:v>
                </c:pt>
                <c:pt idx="1170">
                  <c:v>-0.27727000000000002</c:v>
                </c:pt>
                <c:pt idx="1171">
                  <c:v>-0.26357999999999998</c:v>
                </c:pt>
                <c:pt idx="1172">
                  <c:v>-0.23755000000000001</c:v>
                </c:pt>
                <c:pt idx="1173">
                  <c:v>-0.20838000000000001</c:v>
                </c:pt>
                <c:pt idx="1174">
                  <c:v>-0.19961999999999999</c:v>
                </c:pt>
                <c:pt idx="1175">
                  <c:v>-0.22067000000000001</c:v>
                </c:pt>
                <c:pt idx="1176">
                  <c:v>-0.25585999999999998</c:v>
                </c:pt>
                <c:pt idx="1177">
                  <c:v>-0.28477999999999998</c:v>
                </c:pt>
                <c:pt idx="1178">
                  <c:v>-0.30270999999999998</c:v>
                </c:pt>
                <c:pt idx="1179">
                  <c:v>-0.31323000000000001</c:v>
                </c:pt>
                <c:pt idx="1180">
                  <c:v>-0.31048999999999999</c:v>
                </c:pt>
                <c:pt idx="1181">
                  <c:v>-0.28455000000000003</c:v>
                </c:pt>
                <c:pt idx="1182">
                  <c:v>-0.24515000000000001</c:v>
                </c:pt>
                <c:pt idx="1183">
                  <c:v>-0.22398000000000001</c:v>
                </c:pt>
                <c:pt idx="1184">
                  <c:v>-0.24046000000000001</c:v>
                </c:pt>
                <c:pt idx="1185">
                  <c:v>-0.27171000000000001</c:v>
                </c:pt>
                <c:pt idx="1186">
                  <c:v>-0.27245999999999998</c:v>
                </c:pt>
                <c:pt idx="1187">
                  <c:v>-0.22817000000000001</c:v>
                </c:pt>
                <c:pt idx="1188">
                  <c:v>-0.17555999999999999</c:v>
                </c:pt>
                <c:pt idx="1189">
                  <c:v>-0.16134000000000001</c:v>
                </c:pt>
                <c:pt idx="1190">
                  <c:v>-0.18969</c:v>
                </c:pt>
                <c:pt idx="1191">
                  <c:v>-0.22397</c:v>
                </c:pt>
                <c:pt idx="1192">
                  <c:v>-0.23643</c:v>
                </c:pt>
                <c:pt idx="1193">
                  <c:v>-0.23801</c:v>
                </c:pt>
                <c:pt idx="1194">
                  <c:v>-0.25253999999999999</c:v>
                </c:pt>
                <c:pt idx="1195">
                  <c:v>-0.27655999999999997</c:v>
                </c:pt>
                <c:pt idx="1196">
                  <c:v>-0.28053</c:v>
                </c:pt>
                <c:pt idx="1197">
                  <c:v>-0.24609</c:v>
                </c:pt>
                <c:pt idx="1198">
                  <c:v>-0.18848999999999999</c:v>
                </c:pt>
                <c:pt idx="1199">
                  <c:v>-0.13924</c:v>
                </c:pt>
                <c:pt idx="1200">
                  <c:v>-0.11419</c:v>
                </c:pt>
                <c:pt idx="1201">
                  <c:v>-0.10161000000000001</c:v>
                </c:pt>
                <c:pt idx="1202">
                  <c:v>-7.7091000000000007E-2</c:v>
                </c:pt>
                <c:pt idx="1203">
                  <c:v>-2.8670999999999999E-2</c:v>
                </c:pt>
                <c:pt idx="1204">
                  <c:v>2.9492999999999998E-2</c:v>
                </c:pt>
                <c:pt idx="1205">
                  <c:v>6.8962999999999997E-2</c:v>
                </c:pt>
                <c:pt idx="1206">
                  <c:v>7.6266E-2</c:v>
                </c:pt>
                <c:pt idx="1207">
                  <c:v>6.7588999999999996E-2</c:v>
                </c:pt>
                <c:pt idx="1208">
                  <c:v>6.8363999999999994E-2</c:v>
                </c:pt>
                <c:pt idx="1209">
                  <c:v>8.2919999999999994E-2</c:v>
                </c:pt>
                <c:pt idx="1210">
                  <c:v>9.5822000000000004E-2</c:v>
                </c:pt>
                <c:pt idx="1211">
                  <c:v>0.10059</c:v>
                </c:pt>
                <c:pt idx="1212">
                  <c:v>0.10992</c:v>
                </c:pt>
                <c:pt idx="1213">
                  <c:v>0.13317000000000001</c:v>
                </c:pt>
                <c:pt idx="1214">
                  <c:v>0.16125999999999999</c:v>
                </c:pt>
                <c:pt idx="1215">
                  <c:v>0.18489</c:v>
                </c:pt>
                <c:pt idx="1216">
                  <c:v>0.21135999999999999</c:v>
                </c:pt>
                <c:pt idx="1217">
                  <c:v>0.24704999999999999</c:v>
                </c:pt>
                <c:pt idx="1218">
                  <c:v>0.27577000000000002</c:v>
                </c:pt>
                <c:pt idx="1219">
                  <c:v>0.27665000000000001</c:v>
                </c:pt>
                <c:pt idx="1220">
                  <c:v>0.25746999999999998</c:v>
                </c:pt>
                <c:pt idx="1221">
                  <c:v>0.24657999999999999</c:v>
                </c:pt>
                <c:pt idx="1222">
                  <c:v>0.25168000000000001</c:v>
                </c:pt>
                <c:pt idx="1223">
                  <c:v>0.25051000000000001</c:v>
                </c:pt>
                <c:pt idx="1224">
                  <c:v>0.22822000000000001</c:v>
                </c:pt>
                <c:pt idx="1225">
                  <c:v>0.20111000000000001</c:v>
                </c:pt>
                <c:pt idx="1226">
                  <c:v>0.1913</c:v>
                </c:pt>
                <c:pt idx="1227">
                  <c:v>0.19722000000000001</c:v>
                </c:pt>
                <c:pt idx="1228">
                  <c:v>0.20630000000000001</c:v>
                </c:pt>
                <c:pt idx="1229">
                  <c:v>0.22141</c:v>
                </c:pt>
                <c:pt idx="1230">
                  <c:v>0.25291000000000002</c:v>
                </c:pt>
                <c:pt idx="1231">
                  <c:v>0.29219000000000001</c:v>
                </c:pt>
                <c:pt idx="1232">
                  <c:v>0.31579000000000002</c:v>
                </c:pt>
                <c:pt idx="1233">
                  <c:v>0.31644</c:v>
                </c:pt>
                <c:pt idx="1234">
                  <c:v>0.31158999999999998</c:v>
                </c:pt>
                <c:pt idx="1235">
                  <c:v>0.31722</c:v>
                </c:pt>
                <c:pt idx="1236">
                  <c:v>0.32906999999999997</c:v>
                </c:pt>
                <c:pt idx="1237">
                  <c:v>0.33637</c:v>
                </c:pt>
                <c:pt idx="1238">
                  <c:v>0.34150999999999998</c:v>
                </c:pt>
                <c:pt idx="1239">
                  <c:v>0.35598999999999997</c:v>
                </c:pt>
                <c:pt idx="1240">
                  <c:v>0.38402999999999998</c:v>
                </c:pt>
                <c:pt idx="1241">
                  <c:v>0.41935</c:v>
                </c:pt>
                <c:pt idx="1242">
                  <c:v>0.45441999999999999</c:v>
                </c:pt>
                <c:pt idx="1243">
                  <c:v>0.48507</c:v>
                </c:pt>
                <c:pt idx="1244">
                  <c:v>0.50856000000000001</c:v>
                </c:pt>
                <c:pt idx="1245">
                  <c:v>0.52429999999999999</c:v>
                </c:pt>
                <c:pt idx="1246">
                  <c:v>0.53635999999999995</c:v>
                </c:pt>
                <c:pt idx="1247">
                  <c:v>0.54879</c:v>
                </c:pt>
                <c:pt idx="1248">
                  <c:v>0.55689999999999995</c:v>
                </c:pt>
                <c:pt idx="1249">
                  <c:v>0.54876999999999998</c:v>
                </c:pt>
                <c:pt idx="1250">
                  <c:v>0.52025999999999994</c:v>
                </c:pt>
                <c:pt idx="1251">
                  <c:v>0.48591000000000001</c:v>
                </c:pt>
                <c:pt idx="1252">
                  <c:v>0.46850000000000003</c:v>
                </c:pt>
                <c:pt idx="1253">
                  <c:v>0.47504000000000002</c:v>
                </c:pt>
                <c:pt idx="1254">
                  <c:v>0.48743999999999998</c:v>
                </c:pt>
                <c:pt idx="1255">
                  <c:v>0.48232999999999998</c:v>
                </c:pt>
                <c:pt idx="1256">
                  <c:v>0.45774999999999999</c:v>
                </c:pt>
                <c:pt idx="1257">
                  <c:v>0.43281999999999998</c:v>
                </c:pt>
                <c:pt idx="1258">
                  <c:v>0.42158000000000001</c:v>
                </c:pt>
                <c:pt idx="1259">
                  <c:v>0.41826000000000002</c:v>
                </c:pt>
                <c:pt idx="1260">
                  <c:v>0.41460000000000002</c:v>
                </c:pt>
                <c:pt idx="1261">
                  <c:v>0.41961999999999999</c:v>
                </c:pt>
                <c:pt idx="1262">
                  <c:v>0.44668999999999998</c:v>
                </c:pt>
                <c:pt idx="1263">
                  <c:v>0.48481000000000002</c:v>
                </c:pt>
                <c:pt idx="1264">
                  <c:v>0.50205</c:v>
                </c:pt>
                <c:pt idx="1265">
                  <c:v>0.48371999999999998</c:v>
                </c:pt>
                <c:pt idx="1266">
                  <c:v>0.45178000000000001</c:v>
                </c:pt>
                <c:pt idx="1267">
                  <c:v>0.43540000000000001</c:v>
                </c:pt>
                <c:pt idx="1268">
                  <c:v>0.43379000000000001</c:v>
                </c:pt>
                <c:pt idx="1269">
                  <c:v>0.42341000000000001</c:v>
                </c:pt>
                <c:pt idx="1270">
                  <c:v>0.39428999999999997</c:v>
                </c:pt>
                <c:pt idx="1271">
                  <c:v>0.36016999999999999</c:v>
                </c:pt>
                <c:pt idx="1272">
                  <c:v>0.33361000000000002</c:v>
                </c:pt>
                <c:pt idx="1273">
                  <c:v>0.31125000000000003</c:v>
                </c:pt>
                <c:pt idx="1274">
                  <c:v>0.29033999999999999</c:v>
                </c:pt>
                <c:pt idx="1275">
                  <c:v>0.28194000000000002</c:v>
                </c:pt>
                <c:pt idx="1276">
                  <c:v>0.29443000000000003</c:v>
                </c:pt>
                <c:pt idx="1277">
                  <c:v>0.31596999999999997</c:v>
                </c:pt>
                <c:pt idx="1278">
                  <c:v>0.32911000000000001</c:v>
                </c:pt>
                <c:pt idx="1279">
                  <c:v>0.33542</c:v>
                </c:pt>
                <c:pt idx="1280">
                  <c:v>0.34970000000000001</c:v>
                </c:pt>
                <c:pt idx="1281">
                  <c:v>0.37358999999999998</c:v>
                </c:pt>
                <c:pt idx="1282">
                  <c:v>0.39249000000000001</c:v>
                </c:pt>
                <c:pt idx="1283">
                  <c:v>0.39956000000000003</c:v>
                </c:pt>
                <c:pt idx="1284">
                  <c:v>0.40656999999999999</c:v>
                </c:pt>
                <c:pt idx="1285">
                  <c:v>0.42635000000000001</c:v>
                </c:pt>
                <c:pt idx="1286">
                  <c:v>0.45812999999999998</c:v>
                </c:pt>
                <c:pt idx="1287">
                  <c:v>0.49562</c:v>
                </c:pt>
                <c:pt idx="1288">
                  <c:v>0.53639999999999999</c:v>
                </c:pt>
                <c:pt idx="1289">
                  <c:v>0.57501999999999998</c:v>
                </c:pt>
                <c:pt idx="1290">
                  <c:v>0.59794999999999998</c:v>
                </c:pt>
                <c:pt idx="1291">
                  <c:v>0.59553999999999996</c:v>
                </c:pt>
                <c:pt idx="1292">
                  <c:v>0.57149000000000005</c:v>
                </c:pt>
                <c:pt idx="1293">
                  <c:v>0.53403999999999996</c:v>
                </c:pt>
                <c:pt idx="1294">
                  <c:v>0.48838999999999999</c:v>
                </c:pt>
                <c:pt idx="1295">
                  <c:v>0.44673000000000002</c:v>
                </c:pt>
                <c:pt idx="1296">
                  <c:v>0.43191000000000002</c:v>
                </c:pt>
                <c:pt idx="1297">
                  <c:v>0.45424999999999999</c:v>
                </c:pt>
                <c:pt idx="1298">
                  <c:v>0.49209000000000003</c:v>
                </c:pt>
                <c:pt idx="1299">
                  <c:v>0.51361999999999997</c:v>
                </c:pt>
                <c:pt idx="1300">
                  <c:v>0.51600000000000001</c:v>
                </c:pt>
                <c:pt idx="1301">
                  <c:v>0.52605000000000002</c:v>
                </c:pt>
                <c:pt idx="1302">
                  <c:v>0.56271000000000004</c:v>
                </c:pt>
                <c:pt idx="1303">
                  <c:v>0.61597000000000002</c:v>
                </c:pt>
                <c:pt idx="1304">
                  <c:v>0.66568000000000005</c:v>
                </c:pt>
                <c:pt idx="1305">
                  <c:v>0.70421</c:v>
                </c:pt>
                <c:pt idx="1306">
                  <c:v>0.73275999999999997</c:v>
                </c:pt>
                <c:pt idx="1307">
                  <c:v>0.74936000000000003</c:v>
                </c:pt>
                <c:pt idx="1308">
                  <c:v>0.75173999999999996</c:v>
                </c:pt>
                <c:pt idx="1309">
                  <c:v>0.74431999999999998</c:v>
                </c:pt>
                <c:pt idx="1310">
                  <c:v>0.73387999999999998</c:v>
                </c:pt>
                <c:pt idx="1311">
                  <c:v>0.72307999999999995</c:v>
                </c:pt>
                <c:pt idx="1312">
                  <c:v>0.71377000000000002</c:v>
                </c:pt>
                <c:pt idx="1313">
                  <c:v>0.70989999999999998</c:v>
                </c:pt>
                <c:pt idx="1314">
                  <c:v>0.71138999999999997</c:v>
                </c:pt>
                <c:pt idx="1315">
                  <c:v>0.71169000000000004</c:v>
                </c:pt>
                <c:pt idx="1316">
                  <c:v>0.70701999999999998</c:v>
                </c:pt>
                <c:pt idx="1317">
                  <c:v>0.70143</c:v>
                </c:pt>
                <c:pt idx="1318">
                  <c:v>0.69691000000000003</c:v>
                </c:pt>
                <c:pt idx="1319">
                  <c:v>0.68649000000000004</c:v>
                </c:pt>
                <c:pt idx="1320">
                  <c:v>0.66591999999999996</c:v>
                </c:pt>
                <c:pt idx="1321">
                  <c:v>0.64476</c:v>
                </c:pt>
                <c:pt idx="1322">
                  <c:v>0.63483999999999996</c:v>
                </c:pt>
                <c:pt idx="1323">
                  <c:v>0.63200999999999996</c:v>
                </c:pt>
                <c:pt idx="1324">
                  <c:v>0.62158999999999998</c:v>
                </c:pt>
                <c:pt idx="1325">
                  <c:v>0.60046999999999995</c:v>
                </c:pt>
                <c:pt idx="1326">
                  <c:v>0.58159000000000005</c:v>
                </c:pt>
                <c:pt idx="1327">
                  <c:v>0.57459000000000005</c:v>
                </c:pt>
                <c:pt idx="1328">
                  <c:v>0.57350000000000001</c:v>
                </c:pt>
                <c:pt idx="1329">
                  <c:v>0.56766000000000005</c:v>
                </c:pt>
                <c:pt idx="1330">
                  <c:v>0.55518000000000001</c:v>
                </c:pt>
                <c:pt idx="1331">
                  <c:v>0.53890000000000005</c:v>
                </c:pt>
                <c:pt idx="1332">
                  <c:v>0.51746999999999999</c:v>
                </c:pt>
                <c:pt idx="1333">
                  <c:v>0.48982999999999999</c:v>
                </c:pt>
                <c:pt idx="1334">
                  <c:v>0.46433999999999997</c:v>
                </c:pt>
                <c:pt idx="1335">
                  <c:v>0.45324999999999999</c:v>
                </c:pt>
                <c:pt idx="1336">
                  <c:v>0.45777000000000001</c:v>
                </c:pt>
                <c:pt idx="1337">
                  <c:v>0.46631</c:v>
                </c:pt>
                <c:pt idx="1338">
                  <c:v>0.46838000000000002</c:v>
                </c:pt>
                <c:pt idx="1339">
                  <c:v>0.46353</c:v>
                </c:pt>
                <c:pt idx="1340">
                  <c:v>0.45577000000000001</c:v>
                </c:pt>
                <c:pt idx="1341">
                  <c:v>0.44801999999999997</c:v>
                </c:pt>
                <c:pt idx="1342">
                  <c:v>0.44607999999999998</c:v>
                </c:pt>
                <c:pt idx="1343">
                  <c:v>0.45845999999999998</c:v>
                </c:pt>
                <c:pt idx="1344">
                  <c:v>0.48329</c:v>
                </c:pt>
                <c:pt idx="1345">
                  <c:v>0.50200999999999996</c:v>
                </c:pt>
                <c:pt idx="1346">
                  <c:v>0.49884000000000001</c:v>
                </c:pt>
                <c:pt idx="1347">
                  <c:v>0.48420000000000002</c:v>
                </c:pt>
                <c:pt idx="1348">
                  <c:v>0.48542000000000002</c:v>
                </c:pt>
                <c:pt idx="1349">
                  <c:v>0.51207000000000003</c:v>
                </c:pt>
                <c:pt idx="1350">
                  <c:v>0.54391</c:v>
                </c:pt>
                <c:pt idx="1351">
                  <c:v>0.5585</c:v>
                </c:pt>
                <c:pt idx="1352">
                  <c:v>0.55745999999999996</c:v>
                </c:pt>
                <c:pt idx="1353">
                  <c:v>0.55554999999999999</c:v>
                </c:pt>
                <c:pt idx="1354">
                  <c:v>0.55515999999999999</c:v>
                </c:pt>
                <c:pt idx="1355">
                  <c:v>0.54698000000000002</c:v>
                </c:pt>
                <c:pt idx="1356">
                  <c:v>0.53022000000000002</c:v>
                </c:pt>
                <c:pt idx="1357">
                  <c:v>0.51600000000000001</c:v>
                </c:pt>
                <c:pt idx="1358">
                  <c:v>0.51031000000000004</c:v>
                </c:pt>
                <c:pt idx="1359">
                  <c:v>0.50744999999999996</c:v>
                </c:pt>
                <c:pt idx="1360">
                  <c:v>0.50294000000000005</c:v>
                </c:pt>
                <c:pt idx="1361">
                  <c:v>0.50044999999999995</c:v>
                </c:pt>
                <c:pt idx="1362">
                  <c:v>0.50083999999999995</c:v>
                </c:pt>
                <c:pt idx="1363">
                  <c:v>0.49493999999999999</c:v>
                </c:pt>
                <c:pt idx="1364">
                  <c:v>0.47472999999999999</c:v>
                </c:pt>
                <c:pt idx="1365">
                  <c:v>0.44481999999999999</c:v>
                </c:pt>
                <c:pt idx="1366">
                  <c:v>0.41611999999999999</c:v>
                </c:pt>
                <c:pt idx="1367">
                  <c:v>0.39334999999999998</c:v>
                </c:pt>
                <c:pt idx="1368">
                  <c:v>0.37551000000000001</c:v>
                </c:pt>
                <c:pt idx="1369">
                  <c:v>0.36396000000000001</c:v>
                </c:pt>
                <c:pt idx="1370">
                  <c:v>0.36220000000000002</c:v>
                </c:pt>
                <c:pt idx="1371">
                  <c:v>0.36932999999999999</c:v>
                </c:pt>
                <c:pt idx="1372">
                  <c:v>0.37991000000000003</c:v>
                </c:pt>
                <c:pt idx="1373">
                  <c:v>0.39011000000000001</c:v>
                </c:pt>
                <c:pt idx="1374">
                  <c:v>0.39906000000000003</c:v>
                </c:pt>
                <c:pt idx="1375">
                  <c:v>0.40439000000000003</c:v>
                </c:pt>
                <c:pt idx="1376">
                  <c:v>0.40117000000000003</c:v>
                </c:pt>
                <c:pt idx="1377">
                  <c:v>0.38708999999999999</c:v>
                </c:pt>
                <c:pt idx="1378">
                  <c:v>0.3659</c:v>
                </c:pt>
                <c:pt idx="1379">
                  <c:v>0.34466000000000002</c:v>
                </c:pt>
                <c:pt idx="1380">
                  <c:v>0.32912999999999998</c:v>
                </c:pt>
                <c:pt idx="1381">
                  <c:v>0.32233000000000001</c:v>
                </c:pt>
                <c:pt idx="1382">
                  <c:v>0.32500000000000001</c:v>
                </c:pt>
                <c:pt idx="1383">
                  <c:v>0.33538000000000001</c:v>
                </c:pt>
                <c:pt idx="1384">
                  <c:v>0.34887000000000001</c:v>
                </c:pt>
                <c:pt idx="1385">
                  <c:v>0.36002000000000001</c:v>
                </c:pt>
                <c:pt idx="1386">
                  <c:v>0.36665999999999999</c:v>
                </c:pt>
                <c:pt idx="1387">
                  <c:v>0.37179000000000001</c:v>
                </c:pt>
                <c:pt idx="1388">
                  <c:v>0.37978000000000001</c:v>
                </c:pt>
                <c:pt idx="1389">
                  <c:v>0.38997999999999999</c:v>
                </c:pt>
                <c:pt idx="1390">
                  <c:v>0.39539999999999997</c:v>
                </c:pt>
                <c:pt idx="1391">
                  <c:v>0.38855000000000001</c:v>
                </c:pt>
                <c:pt idx="1392">
                  <c:v>0.3674</c:v>
                </c:pt>
                <c:pt idx="1393">
                  <c:v>0.33522999999999997</c:v>
                </c:pt>
                <c:pt idx="1394">
                  <c:v>0.29837999999999998</c:v>
                </c:pt>
                <c:pt idx="1395">
                  <c:v>0.26662999999999998</c:v>
                </c:pt>
                <c:pt idx="1396">
                  <c:v>0.25125999999999998</c:v>
                </c:pt>
                <c:pt idx="1397">
                  <c:v>0.25489000000000001</c:v>
                </c:pt>
                <c:pt idx="1398">
                  <c:v>0.26323000000000002</c:v>
                </c:pt>
                <c:pt idx="1399">
                  <c:v>0.25534000000000001</c:v>
                </c:pt>
                <c:pt idx="1400">
                  <c:v>0.22728999999999999</c:v>
                </c:pt>
                <c:pt idx="1401">
                  <c:v>0.20086999999999999</c:v>
                </c:pt>
                <c:pt idx="1402">
                  <c:v>0.2019</c:v>
                </c:pt>
                <c:pt idx="1403">
                  <c:v>0.23169000000000001</c:v>
                </c:pt>
                <c:pt idx="1404">
                  <c:v>0.26683000000000001</c:v>
                </c:pt>
                <c:pt idx="1405">
                  <c:v>0.28655999999999998</c:v>
                </c:pt>
                <c:pt idx="1406">
                  <c:v>0.29193999999999998</c:v>
                </c:pt>
                <c:pt idx="1407">
                  <c:v>0.29565000000000002</c:v>
                </c:pt>
                <c:pt idx="1408">
                  <c:v>0.30262</c:v>
                </c:pt>
                <c:pt idx="1409">
                  <c:v>0.30889</c:v>
                </c:pt>
                <c:pt idx="1410">
                  <c:v>0.31247999999999998</c:v>
                </c:pt>
                <c:pt idx="1411">
                  <c:v>0.31334000000000001</c:v>
                </c:pt>
                <c:pt idx="1412">
                  <c:v>0.30587999999999999</c:v>
                </c:pt>
                <c:pt idx="1413">
                  <c:v>0.28716999999999998</c:v>
                </c:pt>
                <c:pt idx="1414">
                  <c:v>0.27432000000000001</c:v>
                </c:pt>
                <c:pt idx="1415">
                  <c:v>0.29597000000000001</c:v>
                </c:pt>
                <c:pt idx="1416">
                  <c:v>0.35538999999999998</c:v>
                </c:pt>
                <c:pt idx="1417">
                  <c:v>0.41449000000000003</c:v>
                </c:pt>
                <c:pt idx="1418">
                  <c:v>0.42936000000000002</c:v>
                </c:pt>
                <c:pt idx="1419">
                  <c:v>0.39539999999999997</c:v>
                </c:pt>
                <c:pt idx="1420">
                  <c:v>0.34456999999999999</c:v>
                </c:pt>
                <c:pt idx="1421">
                  <c:v>0.30564000000000002</c:v>
                </c:pt>
                <c:pt idx="1422">
                  <c:v>0.28366999999999998</c:v>
                </c:pt>
                <c:pt idx="1423">
                  <c:v>0.27374999999999999</c:v>
                </c:pt>
                <c:pt idx="1424">
                  <c:v>0.27333000000000002</c:v>
                </c:pt>
                <c:pt idx="1425">
                  <c:v>0.27728999999999998</c:v>
                </c:pt>
                <c:pt idx="1426">
                  <c:v>0.27886</c:v>
                </c:pt>
                <c:pt idx="1427">
                  <c:v>0.28175</c:v>
                </c:pt>
                <c:pt idx="1428">
                  <c:v>0.29724</c:v>
                </c:pt>
                <c:pt idx="1429">
                  <c:v>0.32341999999999999</c:v>
                </c:pt>
                <c:pt idx="1430">
                  <c:v>0.34232000000000001</c:v>
                </c:pt>
                <c:pt idx="1431">
                  <c:v>0.34467999999999999</c:v>
                </c:pt>
                <c:pt idx="1432">
                  <c:v>0.34221000000000001</c:v>
                </c:pt>
                <c:pt idx="1433">
                  <c:v>0.34612999999999999</c:v>
                </c:pt>
                <c:pt idx="1434">
                  <c:v>0.34877999999999998</c:v>
                </c:pt>
                <c:pt idx="1435">
                  <c:v>0.33915000000000001</c:v>
                </c:pt>
                <c:pt idx="1436">
                  <c:v>0.32216</c:v>
                </c:pt>
                <c:pt idx="1437">
                  <c:v>0.30685000000000001</c:v>
                </c:pt>
                <c:pt idx="1438">
                  <c:v>0.28764000000000001</c:v>
                </c:pt>
                <c:pt idx="1439">
                  <c:v>0.25675999999999999</c:v>
                </c:pt>
                <c:pt idx="1440">
                  <c:v>0.22777</c:v>
                </c:pt>
                <c:pt idx="1441">
                  <c:v>0.22534000000000001</c:v>
                </c:pt>
                <c:pt idx="1442">
                  <c:v>0.25219999999999998</c:v>
                </c:pt>
                <c:pt idx="1443">
                  <c:v>0.28334999999999999</c:v>
                </c:pt>
                <c:pt idx="1444">
                  <c:v>0.29431000000000002</c:v>
                </c:pt>
                <c:pt idx="1445">
                  <c:v>0.28094000000000002</c:v>
                </c:pt>
                <c:pt idx="1446">
                  <c:v>0.25231999999999999</c:v>
                </c:pt>
                <c:pt idx="1447">
                  <c:v>0.22058</c:v>
                </c:pt>
                <c:pt idx="1448">
                  <c:v>0.20039000000000001</c:v>
                </c:pt>
                <c:pt idx="1449">
                  <c:v>0.20136000000000001</c:v>
                </c:pt>
                <c:pt idx="1450">
                  <c:v>0.21398</c:v>
                </c:pt>
                <c:pt idx="1451">
                  <c:v>0.21629000000000001</c:v>
                </c:pt>
                <c:pt idx="1452">
                  <c:v>0.20252999999999999</c:v>
                </c:pt>
                <c:pt idx="1453">
                  <c:v>0.1928</c:v>
                </c:pt>
                <c:pt idx="1454">
                  <c:v>0.20394000000000001</c:v>
                </c:pt>
                <c:pt idx="1455">
                  <c:v>0.22128</c:v>
                </c:pt>
                <c:pt idx="1456">
                  <c:v>0.21362999999999999</c:v>
                </c:pt>
                <c:pt idx="1457">
                  <c:v>0.17199</c:v>
                </c:pt>
                <c:pt idx="1458">
                  <c:v>0.11933000000000001</c:v>
                </c:pt>
                <c:pt idx="1459">
                  <c:v>8.0422999999999994E-2</c:v>
                </c:pt>
                <c:pt idx="1460">
                  <c:v>5.4545999999999997E-2</c:v>
                </c:pt>
                <c:pt idx="1461">
                  <c:v>2.4729999999999999E-2</c:v>
                </c:pt>
                <c:pt idx="1462">
                  <c:v>-1.3537E-2</c:v>
                </c:pt>
                <c:pt idx="1463">
                  <c:v>-4.3642E-2</c:v>
                </c:pt>
                <c:pt idx="1464">
                  <c:v>-4.7958000000000001E-2</c:v>
                </c:pt>
                <c:pt idx="1465">
                  <c:v>-2.8271000000000001E-2</c:v>
                </c:pt>
                <c:pt idx="1466">
                  <c:v>-1.7212E-3</c:v>
                </c:pt>
                <c:pt idx="1467">
                  <c:v>1.8311999999999998E-2</c:v>
                </c:pt>
                <c:pt idx="1468">
                  <c:v>3.0689999999999999E-2</c:v>
                </c:pt>
                <c:pt idx="1469">
                  <c:v>3.8891000000000002E-2</c:v>
                </c:pt>
                <c:pt idx="1470">
                  <c:v>4.4316000000000001E-2</c:v>
                </c:pt>
                <c:pt idx="1471">
                  <c:v>4.9623E-2</c:v>
                </c:pt>
                <c:pt idx="1472">
                  <c:v>6.0969000000000002E-2</c:v>
                </c:pt>
                <c:pt idx="1473">
                  <c:v>8.0824999999999994E-2</c:v>
                </c:pt>
                <c:pt idx="1474">
                  <c:v>0.10187</c:v>
                </c:pt>
                <c:pt idx="1475">
                  <c:v>0.11305999999999999</c:v>
                </c:pt>
                <c:pt idx="1476">
                  <c:v>0.1109</c:v>
                </c:pt>
                <c:pt idx="1477">
                  <c:v>0.10281</c:v>
                </c:pt>
                <c:pt idx="1478">
                  <c:v>0.10202</c:v>
                </c:pt>
                <c:pt idx="1479">
                  <c:v>0.12007</c:v>
                </c:pt>
                <c:pt idx="1480">
                  <c:v>0.15801000000000001</c:v>
                </c:pt>
                <c:pt idx="1481">
                  <c:v>0.20005000000000001</c:v>
                </c:pt>
                <c:pt idx="1482">
                  <c:v>0.22067000000000001</c:v>
                </c:pt>
                <c:pt idx="1483">
                  <c:v>0.20655999999999999</c:v>
                </c:pt>
                <c:pt idx="1484">
                  <c:v>0.17175000000000001</c:v>
                </c:pt>
                <c:pt idx="1485">
                  <c:v>0.14574000000000001</c:v>
                </c:pt>
                <c:pt idx="1486">
                  <c:v>0.14466999999999999</c:v>
                </c:pt>
                <c:pt idx="1487">
                  <c:v>0.15676000000000001</c:v>
                </c:pt>
                <c:pt idx="1488">
                  <c:v>0.15673999999999999</c:v>
                </c:pt>
                <c:pt idx="1489">
                  <c:v>0.13224</c:v>
                </c:pt>
                <c:pt idx="1490">
                  <c:v>9.4966999999999996E-2</c:v>
                </c:pt>
                <c:pt idx="1491">
                  <c:v>6.6820000000000004E-2</c:v>
                </c:pt>
                <c:pt idx="1492">
                  <c:v>5.7299999999999997E-2</c:v>
                </c:pt>
                <c:pt idx="1493">
                  <c:v>5.7403999999999997E-2</c:v>
                </c:pt>
                <c:pt idx="1494">
                  <c:v>5.5937000000000001E-2</c:v>
                </c:pt>
                <c:pt idx="1495">
                  <c:v>5.5569E-2</c:v>
                </c:pt>
                <c:pt idx="1496">
                  <c:v>6.6286999999999999E-2</c:v>
                </c:pt>
                <c:pt idx="1497">
                  <c:v>8.6651000000000006E-2</c:v>
                </c:pt>
                <c:pt idx="1498">
                  <c:v>0.10119</c:v>
                </c:pt>
                <c:pt idx="1499">
                  <c:v>9.6747E-2</c:v>
                </c:pt>
                <c:pt idx="1500">
                  <c:v>7.2636999999999993E-2</c:v>
                </c:pt>
                <c:pt idx="1501">
                  <c:v>3.4388000000000002E-2</c:v>
                </c:pt>
                <c:pt idx="1502">
                  <c:v>-1.1716000000000001E-2</c:v>
                </c:pt>
                <c:pt idx="1503">
                  <c:v>-5.5628999999999998E-2</c:v>
                </c:pt>
                <c:pt idx="1504">
                  <c:v>-8.8633000000000003E-2</c:v>
                </c:pt>
                <c:pt idx="1505">
                  <c:v>-0.11792999999999999</c:v>
                </c:pt>
                <c:pt idx="1506">
                  <c:v>-0.16225000000000001</c:v>
                </c:pt>
                <c:pt idx="1507">
                  <c:v>-0.22158</c:v>
                </c:pt>
                <c:pt idx="1508">
                  <c:v>-0.26408999999999999</c:v>
                </c:pt>
                <c:pt idx="1509">
                  <c:v>-0.26044</c:v>
                </c:pt>
                <c:pt idx="1510">
                  <c:v>-0.22367000000000001</c:v>
                </c:pt>
                <c:pt idx="1511">
                  <c:v>-0.19497</c:v>
                </c:pt>
                <c:pt idx="1512">
                  <c:v>-0.19208</c:v>
                </c:pt>
                <c:pt idx="1513">
                  <c:v>-0.19349</c:v>
                </c:pt>
                <c:pt idx="1514">
                  <c:v>-0.17798</c:v>
                </c:pt>
                <c:pt idx="1515">
                  <c:v>-0.15773999999999999</c:v>
                </c:pt>
                <c:pt idx="1516">
                  <c:v>-0.15767</c:v>
                </c:pt>
                <c:pt idx="1517">
                  <c:v>-0.17677000000000001</c:v>
                </c:pt>
                <c:pt idx="1518">
                  <c:v>-0.18936</c:v>
                </c:pt>
                <c:pt idx="1519">
                  <c:v>-0.17946999999999999</c:v>
                </c:pt>
                <c:pt idx="1520">
                  <c:v>-0.15539</c:v>
                </c:pt>
                <c:pt idx="1521">
                  <c:v>-0.1283</c:v>
                </c:pt>
                <c:pt idx="1522">
                  <c:v>-9.3211000000000002E-2</c:v>
                </c:pt>
                <c:pt idx="1523">
                  <c:v>-4.1070000000000002E-2</c:v>
                </c:pt>
                <c:pt idx="1524">
                  <c:v>1.8998000000000001E-2</c:v>
                </c:pt>
                <c:pt idx="1525">
                  <c:v>6.1459E-2</c:v>
                </c:pt>
                <c:pt idx="1526">
                  <c:v>6.8818000000000004E-2</c:v>
                </c:pt>
                <c:pt idx="1527">
                  <c:v>4.8362000000000002E-2</c:v>
                </c:pt>
                <c:pt idx="1528">
                  <c:v>2.4485E-2</c:v>
                </c:pt>
                <c:pt idx="1529">
                  <c:v>1.9213000000000001E-2</c:v>
                </c:pt>
                <c:pt idx="1530">
                  <c:v>3.9971E-2</c:v>
                </c:pt>
                <c:pt idx="1531">
                  <c:v>7.8891000000000003E-2</c:v>
                </c:pt>
                <c:pt idx="1532">
                  <c:v>0.11845</c:v>
                </c:pt>
                <c:pt idx="1533">
                  <c:v>0.14088999999999999</c:v>
                </c:pt>
                <c:pt idx="1534">
                  <c:v>0.13918</c:v>
                </c:pt>
                <c:pt idx="1535">
                  <c:v>0.12169000000000001</c:v>
                </c:pt>
                <c:pt idx="1536">
                  <c:v>0.10381</c:v>
                </c:pt>
                <c:pt idx="1537">
                  <c:v>9.3891000000000002E-2</c:v>
                </c:pt>
                <c:pt idx="1538">
                  <c:v>8.8181999999999996E-2</c:v>
                </c:pt>
                <c:pt idx="1539">
                  <c:v>7.8547000000000006E-2</c:v>
                </c:pt>
                <c:pt idx="1540">
                  <c:v>6.1540999999999998E-2</c:v>
                </c:pt>
                <c:pt idx="1541">
                  <c:v>3.9012999999999999E-2</c:v>
                </c:pt>
                <c:pt idx="1542">
                  <c:v>1.4177E-2</c:v>
                </c:pt>
                <c:pt idx="1543">
                  <c:v>-8.8967000000000004E-3</c:v>
                </c:pt>
                <c:pt idx="1544">
                  <c:v>-2.4188000000000001E-2</c:v>
                </c:pt>
                <c:pt idx="1545">
                  <c:v>-2.7650999999999998E-2</c:v>
                </c:pt>
                <c:pt idx="1546">
                  <c:v>-2.3251000000000001E-2</c:v>
                </c:pt>
                <c:pt idx="1547">
                  <c:v>-2.0844999999999999E-2</c:v>
                </c:pt>
                <c:pt idx="1548">
                  <c:v>-2.5933999999999999E-2</c:v>
                </c:pt>
                <c:pt idx="1549">
                  <c:v>-3.5138999999999997E-2</c:v>
                </c:pt>
                <c:pt idx="1550">
                  <c:v>-4.4549999999999999E-2</c:v>
                </c:pt>
                <c:pt idx="1551">
                  <c:v>-5.7408000000000001E-2</c:v>
                </c:pt>
                <c:pt idx="1552">
                  <c:v>-7.6410000000000006E-2</c:v>
                </c:pt>
                <c:pt idx="1553">
                  <c:v>-9.1269000000000003E-2</c:v>
                </c:pt>
                <c:pt idx="1554">
                  <c:v>-8.5033999999999998E-2</c:v>
                </c:pt>
                <c:pt idx="1555">
                  <c:v>-5.5967999999999997E-2</c:v>
                </c:pt>
                <c:pt idx="1556">
                  <c:v>-2.2863000000000001E-2</c:v>
                </c:pt>
                <c:pt idx="1557">
                  <c:v>-1.4591999999999999E-3</c:v>
                </c:pt>
                <c:pt idx="1558">
                  <c:v>1.4893E-2</c:v>
                </c:pt>
                <c:pt idx="1559">
                  <c:v>3.9009000000000002E-2</c:v>
                </c:pt>
                <c:pt idx="1560">
                  <c:v>6.0962000000000002E-2</c:v>
                </c:pt>
                <c:pt idx="1561">
                  <c:v>5.3081999999999997E-2</c:v>
                </c:pt>
                <c:pt idx="1562">
                  <c:v>6.3068999999999998E-3</c:v>
                </c:pt>
                <c:pt idx="1563">
                  <c:v>-5.3512999999999998E-2</c:v>
                </c:pt>
                <c:pt idx="1564">
                  <c:v>-9.2807000000000001E-2</c:v>
                </c:pt>
                <c:pt idx="1565">
                  <c:v>-0.10315000000000001</c:v>
                </c:pt>
                <c:pt idx="1566">
                  <c:v>-9.9665000000000004E-2</c:v>
                </c:pt>
                <c:pt idx="1567">
                  <c:v>-9.6793000000000004E-2</c:v>
                </c:pt>
                <c:pt idx="1568">
                  <c:v>-9.5897999999999997E-2</c:v>
                </c:pt>
                <c:pt idx="1569">
                  <c:v>-9.0741000000000002E-2</c:v>
                </c:pt>
                <c:pt idx="1570">
                  <c:v>-7.4674000000000004E-2</c:v>
                </c:pt>
                <c:pt idx="1571">
                  <c:v>-4.5036E-2</c:v>
                </c:pt>
                <c:pt idx="1572">
                  <c:v>-7.8738000000000002E-3</c:v>
                </c:pt>
                <c:pt idx="1573">
                  <c:v>2.4375999999999998E-2</c:v>
                </c:pt>
                <c:pt idx="1574">
                  <c:v>4.5527999999999999E-2</c:v>
                </c:pt>
                <c:pt idx="1575">
                  <c:v>6.1527999999999999E-2</c:v>
                </c:pt>
                <c:pt idx="1576">
                  <c:v>7.8029000000000001E-2</c:v>
                </c:pt>
                <c:pt idx="1577">
                  <c:v>8.9075000000000001E-2</c:v>
                </c:pt>
                <c:pt idx="1578">
                  <c:v>8.7367E-2</c:v>
                </c:pt>
                <c:pt idx="1579">
                  <c:v>8.0045000000000005E-2</c:v>
                </c:pt>
                <c:pt idx="1580">
                  <c:v>8.2443000000000002E-2</c:v>
                </c:pt>
                <c:pt idx="1581">
                  <c:v>9.8105999999999999E-2</c:v>
                </c:pt>
                <c:pt idx="1582">
                  <c:v>0.11511</c:v>
                </c:pt>
                <c:pt idx="1583">
                  <c:v>0.121</c:v>
                </c:pt>
                <c:pt idx="1584">
                  <c:v>0.11308</c:v>
                </c:pt>
                <c:pt idx="1585">
                  <c:v>9.7025E-2</c:v>
                </c:pt>
                <c:pt idx="1586">
                  <c:v>8.4923999999999999E-2</c:v>
                </c:pt>
                <c:pt idx="1587">
                  <c:v>9.0140999999999999E-2</c:v>
                </c:pt>
                <c:pt idx="1588">
                  <c:v>0.11115999999999999</c:v>
                </c:pt>
                <c:pt idx="1589">
                  <c:v>0.12374</c:v>
                </c:pt>
                <c:pt idx="1590">
                  <c:v>0.10489999999999999</c:v>
                </c:pt>
                <c:pt idx="1591">
                  <c:v>6.4549999999999996E-2</c:v>
                </c:pt>
                <c:pt idx="1592">
                  <c:v>3.5809000000000001E-2</c:v>
                </c:pt>
                <c:pt idx="1593">
                  <c:v>3.1577000000000001E-2</c:v>
                </c:pt>
                <c:pt idx="1594">
                  <c:v>2.9878999999999999E-2</c:v>
                </c:pt>
                <c:pt idx="1595">
                  <c:v>9.8981999999999994E-3</c:v>
                </c:pt>
                <c:pt idx="1596">
                  <c:v>-1.6872999999999999E-2</c:v>
                </c:pt>
                <c:pt idx="1597">
                  <c:v>-2.5437999999999999E-2</c:v>
                </c:pt>
                <c:pt idx="1598">
                  <c:v>-1.1960999999999999E-2</c:v>
                </c:pt>
                <c:pt idx="1599">
                  <c:v>7.9977999999999994E-3</c:v>
                </c:pt>
                <c:pt idx="1600">
                  <c:v>2.5687999999999999E-2</c:v>
                </c:pt>
                <c:pt idx="1601">
                  <c:v>4.4318000000000003E-2</c:v>
                </c:pt>
                <c:pt idx="1602">
                  <c:v>6.2772999999999995E-2</c:v>
                </c:pt>
                <c:pt idx="1603">
                  <c:v>7.2993000000000002E-2</c:v>
                </c:pt>
                <c:pt idx="1604">
                  <c:v>7.3722999999999997E-2</c:v>
                </c:pt>
                <c:pt idx="1605">
                  <c:v>7.1276999999999993E-2</c:v>
                </c:pt>
                <c:pt idx="1606">
                  <c:v>6.5309000000000006E-2</c:v>
                </c:pt>
                <c:pt idx="1607">
                  <c:v>4.8541000000000001E-2</c:v>
                </c:pt>
                <c:pt idx="1608">
                  <c:v>2.3331000000000001E-2</c:v>
                </c:pt>
                <c:pt idx="1609">
                  <c:v>3.7539000000000001E-3</c:v>
                </c:pt>
                <c:pt idx="1610">
                  <c:v>-4.5775E-3</c:v>
                </c:pt>
                <c:pt idx="1611">
                  <c:v>-1.3513000000000001E-2</c:v>
                </c:pt>
                <c:pt idx="1612">
                  <c:v>-3.3198999999999999E-2</c:v>
                </c:pt>
                <c:pt idx="1613">
                  <c:v>-5.5426999999999997E-2</c:v>
                </c:pt>
                <c:pt idx="1614">
                  <c:v>-6.6478999999999996E-2</c:v>
                </c:pt>
                <c:pt idx="1615">
                  <c:v>-6.7251000000000005E-2</c:v>
                </c:pt>
                <c:pt idx="1616">
                  <c:v>-6.7258999999999999E-2</c:v>
                </c:pt>
                <c:pt idx="1617">
                  <c:v>-6.3655000000000003E-2</c:v>
                </c:pt>
                <c:pt idx="1618">
                  <c:v>-4.1239999999999999E-2</c:v>
                </c:pt>
                <c:pt idx="1619">
                  <c:v>4.8282999999999998E-3</c:v>
                </c:pt>
                <c:pt idx="1620">
                  <c:v>5.7611000000000002E-2</c:v>
                </c:pt>
                <c:pt idx="1621">
                  <c:v>9.4227000000000005E-2</c:v>
                </c:pt>
                <c:pt idx="1622">
                  <c:v>0.10602</c:v>
                </c:pt>
                <c:pt idx="1623">
                  <c:v>9.9125000000000005E-2</c:v>
                </c:pt>
                <c:pt idx="1624">
                  <c:v>8.2114999999999994E-2</c:v>
                </c:pt>
                <c:pt idx="1625">
                  <c:v>6.0302000000000001E-2</c:v>
                </c:pt>
                <c:pt idx="1626">
                  <c:v>3.9497999999999998E-2</c:v>
                </c:pt>
                <c:pt idx="1627">
                  <c:v>2.8105999999999999E-2</c:v>
                </c:pt>
                <c:pt idx="1628">
                  <c:v>3.3238999999999998E-2</c:v>
                </c:pt>
                <c:pt idx="1629">
                  <c:v>5.7167000000000003E-2</c:v>
                </c:pt>
                <c:pt idx="1630">
                  <c:v>9.7893999999999995E-2</c:v>
                </c:pt>
                <c:pt idx="1631">
                  <c:v>0.14998</c:v>
                </c:pt>
                <c:pt idx="1632">
                  <c:v>0.20279</c:v>
                </c:pt>
                <c:pt idx="1633">
                  <c:v>0.24085999999999999</c:v>
                </c:pt>
                <c:pt idx="1634">
                  <c:v>0.25147999999999998</c:v>
                </c:pt>
                <c:pt idx="1635">
                  <c:v>0.23555000000000001</c:v>
                </c:pt>
                <c:pt idx="1636">
                  <c:v>0.20979999999999999</c:v>
                </c:pt>
                <c:pt idx="1637">
                  <c:v>0.19503000000000001</c:v>
                </c:pt>
                <c:pt idx="1638">
                  <c:v>0.20022999999999999</c:v>
                </c:pt>
                <c:pt idx="1639">
                  <c:v>0.21807000000000001</c:v>
                </c:pt>
                <c:pt idx="1640">
                  <c:v>0.23436000000000001</c:v>
                </c:pt>
                <c:pt idx="1641">
                  <c:v>0.23962</c:v>
                </c:pt>
                <c:pt idx="1642">
                  <c:v>0.23313</c:v>
                </c:pt>
                <c:pt idx="1643">
                  <c:v>0.22098999999999999</c:v>
                </c:pt>
                <c:pt idx="1644">
                  <c:v>0.21278</c:v>
                </c:pt>
                <c:pt idx="1645">
                  <c:v>0.21587999999999999</c:v>
                </c:pt>
                <c:pt idx="1646">
                  <c:v>0.22844</c:v>
                </c:pt>
                <c:pt idx="1647">
                  <c:v>0.24016999999999999</c:v>
                </c:pt>
                <c:pt idx="1648">
                  <c:v>0.24487</c:v>
                </c:pt>
                <c:pt idx="1649">
                  <c:v>0.25090000000000001</c:v>
                </c:pt>
                <c:pt idx="1650">
                  <c:v>0.27372999999999997</c:v>
                </c:pt>
                <c:pt idx="1651">
                  <c:v>0.31663999999999998</c:v>
                </c:pt>
                <c:pt idx="1652">
                  <c:v>0.36269000000000001</c:v>
                </c:pt>
                <c:pt idx="1653">
                  <c:v>0.38857000000000003</c:v>
                </c:pt>
                <c:pt idx="1654">
                  <c:v>0.38497999999999999</c:v>
                </c:pt>
                <c:pt idx="1655">
                  <c:v>0.36276999999999998</c:v>
                </c:pt>
                <c:pt idx="1656">
                  <c:v>0.34215000000000001</c:v>
                </c:pt>
                <c:pt idx="1657">
                  <c:v>0.33756999999999998</c:v>
                </c:pt>
                <c:pt idx="1658">
                  <c:v>0.35085</c:v>
                </c:pt>
                <c:pt idx="1659">
                  <c:v>0.37525999999999998</c:v>
                </c:pt>
                <c:pt idx="1660">
                  <c:v>0.40483999999999998</c:v>
                </c:pt>
                <c:pt idx="1661">
                  <c:v>0.43875999999999998</c:v>
                </c:pt>
                <c:pt idx="1662">
                  <c:v>0.47635</c:v>
                </c:pt>
                <c:pt idx="1663">
                  <c:v>0.51093</c:v>
                </c:pt>
                <c:pt idx="1664">
                  <c:v>0.53380000000000005</c:v>
                </c:pt>
                <c:pt idx="1665">
                  <c:v>0.54532999999999998</c:v>
                </c:pt>
                <c:pt idx="1666">
                  <c:v>0.55720000000000003</c:v>
                </c:pt>
                <c:pt idx="1667">
                  <c:v>0.57942000000000005</c:v>
                </c:pt>
                <c:pt idx="1668">
                  <c:v>0.60726999999999998</c:v>
                </c:pt>
                <c:pt idx="1669">
                  <c:v>0.62507000000000001</c:v>
                </c:pt>
                <c:pt idx="1670">
                  <c:v>0.62192000000000003</c:v>
                </c:pt>
                <c:pt idx="1671">
                  <c:v>0.60007999999999995</c:v>
                </c:pt>
                <c:pt idx="1672">
                  <c:v>0.56859999999999999</c:v>
                </c:pt>
                <c:pt idx="1673">
                  <c:v>0.53432000000000002</c:v>
                </c:pt>
                <c:pt idx="1674">
                  <c:v>0.50229000000000001</c:v>
                </c:pt>
                <c:pt idx="1675">
                  <c:v>0.48043999999999998</c:v>
                </c:pt>
                <c:pt idx="1676">
                  <c:v>0.47599000000000002</c:v>
                </c:pt>
                <c:pt idx="1677">
                  <c:v>0.48512</c:v>
                </c:pt>
                <c:pt idx="1678">
                  <c:v>0.49108000000000002</c:v>
                </c:pt>
                <c:pt idx="1679">
                  <c:v>0.47817999999999999</c:v>
                </c:pt>
                <c:pt idx="1680">
                  <c:v>0.44690999999999997</c:v>
                </c:pt>
                <c:pt idx="1681">
                  <c:v>0.41117999999999999</c:v>
                </c:pt>
                <c:pt idx="1682">
                  <c:v>0.38152000000000003</c:v>
                </c:pt>
                <c:pt idx="1683">
                  <c:v>0.35743999999999998</c:v>
                </c:pt>
                <c:pt idx="1684">
                  <c:v>0.33882000000000001</c:v>
                </c:pt>
                <c:pt idx="1685">
                  <c:v>0.33717999999999998</c:v>
                </c:pt>
                <c:pt idx="1686">
                  <c:v>0.36675000000000002</c:v>
                </c:pt>
                <c:pt idx="1687">
                  <c:v>0.42491000000000001</c:v>
                </c:pt>
                <c:pt idx="1688">
                  <c:v>0.48951</c:v>
                </c:pt>
                <c:pt idx="1689">
                  <c:v>0.53874</c:v>
                </c:pt>
                <c:pt idx="1690">
                  <c:v>0.56966000000000006</c:v>
                </c:pt>
                <c:pt idx="1691">
                  <c:v>0.59489999999999998</c:v>
                </c:pt>
                <c:pt idx="1692">
                  <c:v>0.62492000000000003</c:v>
                </c:pt>
                <c:pt idx="1693">
                  <c:v>0.65727000000000002</c:v>
                </c:pt>
                <c:pt idx="1694">
                  <c:v>0.68086000000000002</c:v>
                </c:pt>
                <c:pt idx="1695">
                  <c:v>0.68657999999999997</c:v>
                </c:pt>
                <c:pt idx="1696">
                  <c:v>0.67345999999999995</c:v>
                </c:pt>
                <c:pt idx="1697">
                  <c:v>0.64680000000000004</c:v>
                </c:pt>
                <c:pt idx="1698">
                  <c:v>0.61192999999999997</c:v>
                </c:pt>
                <c:pt idx="1699">
                  <c:v>0.56994</c:v>
                </c:pt>
                <c:pt idx="1700">
                  <c:v>0.52022000000000002</c:v>
                </c:pt>
                <c:pt idx="1701">
                  <c:v>0.46647</c:v>
                </c:pt>
                <c:pt idx="1702">
                  <c:v>0.41854000000000002</c:v>
                </c:pt>
                <c:pt idx="1703">
                  <c:v>0.38672000000000001</c:v>
                </c:pt>
                <c:pt idx="1704">
                  <c:v>0.37419999999999998</c:v>
                </c:pt>
                <c:pt idx="1705">
                  <c:v>0.37390000000000001</c:v>
                </c:pt>
                <c:pt idx="1706">
                  <c:v>0.37145</c:v>
                </c:pt>
                <c:pt idx="1707">
                  <c:v>0.35315999999999997</c:v>
                </c:pt>
                <c:pt idx="1708">
                  <c:v>0.31566</c:v>
                </c:pt>
                <c:pt idx="1709">
                  <c:v>0.27010000000000001</c:v>
                </c:pt>
                <c:pt idx="1710">
                  <c:v>0.23427999999999999</c:v>
                </c:pt>
                <c:pt idx="1711">
                  <c:v>0.21782000000000001</c:v>
                </c:pt>
                <c:pt idx="1712">
                  <c:v>0.21589</c:v>
                </c:pt>
                <c:pt idx="1713">
                  <c:v>0.21753</c:v>
                </c:pt>
                <c:pt idx="1714">
                  <c:v>0.21731</c:v>
                </c:pt>
                <c:pt idx="1715">
                  <c:v>0.21611</c:v>
                </c:pt>
                <c:pt idx="1716">
                  <c:v>0.21362999999999999</c:v>
                </c:pt>
                <c:pt idx="1717">
                  <c:v>0.20596999999999999</c:v>
                </c:pt>
                <c:pt idx="1718">
                  <c:v>0.19123999999999999</c:v>
                </c:pt>
                <c:pt idx="1719">
                  <c:v>0.17318</c:v>
                </c:pt>
                <c:pt idx="1720">
                  <c:v>0.15673000000000001</c:v>
                </c:pt>
                <c:pt idx="1721">
                  <c:v>0.14333000000000001</c:v>
                </c:pt>
                <c:pt idx="1722">
                  <c:v>0.13467000000000001</c:v>
                </c:pt>
                <c:pt idx="1723">
                  <c:v>0.13797000000000001</c:v>
                </c:pt>
                <c:pt idx="1724">
                  <c:v>0.15978999999999999</c:v>
                </c:pt>
                <c:pt idx="1725">
                  <c:v>0.19237000000000001</c:v>
                </c:pt>
                <c:pt idx="1726">
                  <c:v>0.21343999999999999</c:v>
                </c:pt>
                <c:pt idx="1727">
                  <c:v>0.20749999999999999</c:v>
                </c:pt>
                <c:pt idx="1728">
                  <c:v>0.18418000000000001</c:v>
                </c:pt>
                <c:pt idx="1729">
                  <c:v>0.16636000000000001</c:v>
                </c:pt>
                <c:pt idx="1730">
                  <c:v>0.15964999999999999</c:v>
                </c:pt>
                <c:pt idx="1731">
                  <c:v>0.14476</c:v>
                </c:pt>
                <c:pt idx="1732">
                  <c:v>0.10625999999999999</c:v>
                </c:pt>
                <c:pt idx="1733">
                  <c:v>5.851E-2</c:v>
                </c:pt>
                <c:pt idx="1734">
                  <c:v>3.0519999999999999E-2</c:v>
                </c:pt>
                <c:pt idx="1735">
                  <c:v>2.8948999999999999E-2</c:v>
                </c:pt>
                <c:pt idx="1736">
                  <c:v>3.0328000000000001E-2</c:v>
                </c:pt>
                <c:pt idx="1737">
                  <c:v>1.2123999999999999E-2</c:v>
                </c:pt>
                <c:pt idx="1738">
                  <c:v>-2.145E-2</c:v>
                </c:pt>
                <c:pt idx="1739">
                  <c:v>-5.0531E-2</c:v>
                </c:pt>
                <c:pt idx="1740">
                  <c:v>-6.4737000000000003E-2</c:v>
                </c:pt>
                <c:pt idx="1741">
                  <c:v>-6.6559999999999994E-2</c:v>
                </c:pt>
                <c:pt idx="1742">
                  <c:v>-5.8026000000000001E-2</c:v>
                </c:pt>
                <c:pt idx="1743">
                  <c:v>-3.9065999999999997E-2</c:v>
                </c:pt>
                <c:pt idx="1744">
                  <c:v>-1.7829000000000001E-2</c:v>
                </c:pt>
                <c:pt idx="1745">
                  <c:v>-7.6939E-3</c:v>
                </c:pt>
                <c:pt idx="1746">
                  <c:v>-8.9910000000000007E-3</c:v>
                </c:pt>
                <c:pt idx="1747">
                  <c:v>-5.1602999999999996E-3</c:v>
                </c:pt>
                <c:pt idx="1748">
                  <c:v>1.4763E-2</c:v>
                </c:pt>
                <c:pt idx="1749">
                  <c:v>3.8424E-2</c:v>
                </c:pt>
                <c:pt idx="1750">
                  <c:v>4.5906000000000002E-2</c:v>
                </c:pt>
                <c:pt idx="1751">
                  <c:v>3.8355E-2</c:v>
                </c:pt>
                <c:pt idx="1752">
                  <c:v>3.7137999999999997E-2</c:v>
                </c:pt>
                <c:pt idx="1753">
                  <c:v>5.3101000000000002E-2</c:v>
                </c:pt>
                <c:pt idx="1754">
                  <c:v>7.034E-2</c:v>
                </c:pt>
                <c:pt idx="1755">
                  <c:v>6.9403999999999993E-2</c:v>
                </c:pt>
                <c:pt idx="1756">
                  <c:v>5.7929000000000001E-2</c:v>
                </c:pt>
                <c:pt idx="1757">
                  <c:v>6.4615000000000006E-2</c:v>
                </c:pt>
                <c:pt idx="1758">
                  <c:v>0.10259</c:v>
                </c:pt>
                <c:pt idx="1759">
                  <c:v>0.15007999999999999</c:v>
                </c:pt>
                <c:pt idx="1760">
                  <c:v>0.17333999999999999</c:v>
                </c:pt>
                <c:pt idx="1761">
                  <c:v>0.16255</c:v>
                </c:pt>
                <c:pt idx="1762">
                  <c:v>0.13827999999999999</c:v>
                </c:pt>
                <c:pt idx="1763">
                  <c:v>0.12506999999999999</c:v>
                </c:pt>
                <c:pt idx="1764">
                  <c:v>0.12526999999999999</c:v>
                </c:pt>
                <c:pt idx="1765">
                  <c:v>0.11967</c:v>
                </c:pt>
                <c:pt idx="1766">
                  <c:v>8.8763999999999996E-2</c:v>
                </c:pt>
                <c:pt idx="1767">
                  <c:v>3.2009999999999997E-2</c:v>
                </c:pt>
                <c:pt idx="1768">
                  <c:v>-2.9949E-2</c:v>
                </c:pt>
                <c:pt idx="1769">
                  <c:v>-6.9439000000000001E-2</c:v>
                </c:pt>
                <c:pt idx="1770">
                  <c:v>-7.2083999999999995E-2</c:v>
                </c:pt>
                <c:pt idx="1771">
                  <c:v>-4.8537999999999998E-2</c:v>
                </c:pt>
                <c:pt idx="1772">
                  <c:v>-2.6256999999999999E-2</c:v>
                </c:pt>
                <c:pt idx="1773">
                  <c:v>-2.5638000000000001E-2</c:v>
                </c:pt>
                <c:pt idx="1774">
                  <c:v>-4.2395000000000002E-2</c:v>
                </c:pt>
                <c:pt idx="1775">
                  <c:v>-5.5434999999999998E-2</c:v>
                </c:pt>
                <c:pt idx="1776">
                  <c:v>-5.3067000000000003E-2</c:v>
                </c:pt>
                <c:pt idx="1777">
                  <c:v>-4.8134999999999997E-2</c:v>
                </c:pt>
                <c:pt idx="1778">
                  <c:v>-6.3628000000000004E-2</c:v>
                </c:pt>
                <c:pt idx="1779">
                  <c:v>-0.10496</c:v>
                </c:pt>
                <c:pt idx="1780">
                  <c:v>-0.15187</c:v>
                </c:pt>
                <c:pt idx="1781">
                  <c:v>-0.17953</c:v>
                </c:pt>
                <c:pt idx="1782">
                  <c:v>-0.18315999999999999</c:v>
                </c:pt>
                <c:pt idx="1783">
                  <c:v>-0.17743999999999999</c:v>
                </c:pt>
                <c:pt idx="1784">
                  <c:v>-0.17469000000000001</c:v>
                </c:pt>
                <c:pt idx="1785">
                  <c:v>-0.17132</c:v>
                </c:pt>
                <c:pt idx="1786">
                  <c:v>-0.15823000000000001</c:v>
                </c:pt>
                <c:pt idx="1787">
                  <c:v>-0.13830999999999999</c:v>
                </c:pt>
                <c:pt idx="1788">
                  <c:v>-0.1263</c:v>
                </c:pt>
                <c:pt idx="1789">
                  <c:v>-0.13142000000000001</c:v>
                </c:pt>
                <c:pt idx="1790">
                  <c:v>-0.14607000000000001</c:v>
                </c:pt>
                <c:pt idx="1791">
                  <c:v>-0.15453</c:v>
                </c:pt>
                <c:pt idx="1792">
                  <c:v>-0.14931</c:v>
                </c:pt>
                <c:pt idx="1793">
                  <c:v>-0.13517000000000001</c:v>
                </c:pt>
                <c:pt idx="1794">
                  <c:v>-0.11977</c:v>
                </c:pt>
                <c:pt idx="1795">
                  <c:v>-0.10666</c:v>
                </c:pt>
                <c:pt idx="1796">
                  <c:v>-9.7931000000000004E-2</c:v>
                </c:pt>
                <c:pt idx="1797">
                  <c:v>-9.6442E-2</c:v>
                </c:pt>
                <c:pt idx="1798">
                  <c:v>-9.9902000000000005E-2</c:v>
                </c:pt>
                <c:pt idx="1799">
                  <c:v>-9.7443000000000002E-2</c:v>
                </c:pt>
                <c:pt idx="1800">
                  <c:v>-8.1136E-2</c:v>
                </c:pt>
                <c:pt idx="1801">
                  <c:v>-6.0914999999999997E-2</c:v>
                </c:pt>
                <c:pt idx="1802">
                  <c:v>-5.8406E-2</c:v>
                </c:pt>
                <c:pt idx="1803">
                  <c:v>-8.0714999999999995E-2</c:v>
                </c:pt>
                <c:pt idx="1804">
                  <c:v>-0.10718</c:v>
                </c:pt>
                <c:pt idx="1805">
                  <c:v>-0.10981</c:v>
                </c:pt>
                <c:pt idx="1806">
                  <c:v>-8.3003999999999994E-2</c:v>
                </c:pt>
                <c:pt idx="1807">
                  <c:v>-4.5214999999999998E-2</c:v>
                </c:pt>
                <c:pt idx="1808">
                  <c:v>-1.4248E-2</c:v>
                </c:pt>
                <c:pt idx="1809">
                  <c:v>7.5548999999999998E-3</c:v>
                </c:pt>
                <c:pt idx="1810">
                  <c:v>2.2828999999999999E-2</c:v>
                </c:pt>
                <c:pt idx="1811">
                  <c:v>2.7473000000000001E-2</c:v>
                </c:pt>
                <c:pt idx="1812">
                  <c:v>1.8317E-2</c:v>
                </c:pt>
                <c:pt idx="1813">
                  <c:v>3.9525999999999997E-3</c:v>
                </c:pt>
                <c:pt idx="1814">
                  <c:v>-4.4540999999999999E-3</c:v>
                </c:pt>
                <c:pt idx="1815">
                  <c:v>-1.074E-2</c:v>
                </c:pt>
                <c:pt idx="1816">
                  <c:v>-2.9756999999999999E-2</c:v>
                </c:pt>
                <c:pt idx="1817">
                  <c:v>-6.3152E-2</c:v>
                </c:pt>
                <c:pt idx="1818">
                  <c:v>-9.0073E-2</c:v>
                </c:pt>
                <c:pt idx="1819">
                  <c:v>-9.0436000000000002E-2</c:v>
                </c:pt>
                <c:pt idx="1820">
                  <c:v>-7.2649000000000005E-2</c:v>
                </c:pt>
                <c:pt idx="1821">
                  <c:v>-6.9045999999999996E-2</c:v>
                </c:pt>
                <c:pt idx="1822">
                  <c:v>-0.10298</c:v>
                </c:pt>
                <c:pt idx="1823">
                  <c:v>-0.16592999999999999</c:v>
                </c:pt>
                <c:pt idx="1824">
                  <c:v>-0.22839000000000001</c:v>
                </c:pt>
                <c:pt idx="1825">
                  <c:v>-0.26798</c:v>
                </c:pt>
                <c:pt idx="1826">
                  <c:v>-0.28403</c:v>
                </c:pt>
                <c:pt idx="1827">
                  <c:v>-0.28948000000000002</c:v>
                </c:pt>
                <c:pt idx="1828">
                  <c:v>-0.29558000000000001</c:v>
                </c:pt>
                <c:pt idx="1829">
                  <c:v>-0.30497999999999997</c:v>
                </c:pt>
                <c:pt idx="1830">
                  <c:v>-0.31369999999999998</c:v>
                </c:pt>
                <c:pt idx="1831">
                  <c:v>-0.31608000000000003</c:v>
                </c:pt>
                <c:pt idx="1832">
                  <c:v>-0.30989</c:v>
                </c:pt>
                <c:pt idx="1833">
                  <c:v>-0.29924000000000001</c:v>
                </c:pt>
                <c:pt idx="1834">
                  <c:v>-0.29182999999999998</c:v>
                </c:pt>
                <c:pt idx="1835">
                  <c:v>-0.29259000000000002</c:v>
                </c:pt>
                <c:pt idx="1836">
                  <c:v>-0.30237999999999998</c:v>
                </c:pt>
                <c:pt idx="1837">
                  <c:v>-0.32257000000000002</c:v>
                </c:pt>
                <c:pt idx="1838">
                  <c:v>-0.35378999999999999</c:v>
                </c:pt>
                <c:pt idx="1839">
                  <c:v>-0.3856</c:v>
                </c:pt>
                <c:pt idx="1840">
                  <c:v>-0.39504</c:v>
                </c:pt>
                <c:pt idx="1841">
                  <c:v>-0.36742000000000002</c:v>
                </c:pt>
                <c:pt idx="1842">
                  <c:v>-0.31740000000000002</c:v>
                </c:pt>
                <c:pt idx="1843">
                  <c:v>-0.27822000000000002</c:v>
                </c:pt>
                <c:pt idx="1844">
                  <c:v>-0.26821</c:v>
                </c:pt>
                <c:pt idx="1845">
                  <c:v>-0.27839000000000003</c:v>
                </c:pt>
                <c:pt idx="1846">
                  <c:v>-0.29492000000000002</c:v>
                </c:pt>
                <c:pt idx="1847">
                  <c:v>-0.31831999999999999</c:v>
                </c:pt>
                <c:pt idx="1848">
                  <c:v>-0.35069</c:v>
                </c:pt>
                <c:pt idx="1849">
                  <c:v>-0.37735999999999997</c:v>
                </c:pt>
                <c:pt idx="1850">
                  <c:v>-0.37809999999999999</c:v>
                </c:pt>
                <c:pt idx="1851">
                  <c:v>-0.35197000000000001</c:v>
                </c:pt>
                <c:pt idx="1852">
                  <c:v>-0.31663000000000002</c:v>
                </c:pt>
                <c:pt idx="1853">
                  <c:v>-0.28584999999999999</c:v>
                </c:pt>
                <c:pt idx="1854">
                  <c:v>-0.26168000000000002</c:v>
                </c:pt>
                <c:pt idx="1855">
                  <c:v>-0.24556</c:v>
                </c:pt>
                <c:pt idx="1856">
                  <c:v>-0.23912</c:v>
                </c:pt>
                <c:pt idx="1857">
                  <c:v>-0.23157</c:v>
                </c:pt>
                <c:pt idx="1858">
                  <c:v>-0.20446</c:v>
                </c:pt>
                <c:pt idx="1859">
                  <c:v>-0.15670999999999999</c:v>
                </c:pt>
                <c:pt idx="1860">
                  <c:v>-0.11112</c:v>
                </c:pt>
                <c:pt idx="1861">
                  <c:v>-8.7979000000000002E-2</c:v>
                </c:pt>
                <c:pt idx="1862">
                  <c:v>-8.5733000000000004E-2</c:v>
                </c:pt>
                <c:pt idx="1863">
                  <c:v>-9.5788999999999999E-2</c:v>
                </c:pt>
                <c:pt idx="1864">
                  <c:v>-0.1203</c:v>
                </c:pt>
                <c:pt idx="1865">
                  <c:v>-0.16039</c:v>
                </c:pt>
                <c:pt idx="1866">
                  <c:v>-0.19966</c:v>
                </c:pt>
                <c:pt idx="1867">
                  <c:v>-0.21859999999999999</c:v>
                </c:pt>
                <c:pt idx="1868">
                  <c:v>-0.21958</c:v>
                </c:pt>
                <c:pt idx="1869">
                  <c:v>-0.22078999999999999</c:v>
                </c:pt>
                <c:pt idx="1870">
                  <c:v>-0.23</c:v>
                </c:pt>
                <c:pt idx="1871">
                  <c:v>-0.24018999999999999</c:v>
                </c:pt>
                <c:pt idx="1872">
                  <c:v>-0.24543000000000001</c:v>
                </c:pt>
                <c:pt idx="1873">
                  <c:v>-0.24165</c:v>
                </c:pt>
                <c:pt idx="1874">
                  <c:v>-0.21604000000000001</c:v>
                </c:pt>
                <c:pt idx="1875">
                  <c:v>-0.16006000000000001</c:v>
                </c:pt>
                <c:pt idx="1876">
                  <c:v>-9.5609E-2</c:v>
                </c:pt>
                <c:pt idx="1877">
                  <c:v>-6.3015000000000002E-2</c:v>
                </c:pt>
                <c:pt idx="1878">
                  <c:v>-7.3483999999999994E-2</c:v>
                </c:pt>
                <c:pt idx="1879">
                  <c:v>-9.5700999999999994E-2</c:v>
                </c:pt>
                <c:pt idx="1880">
                  <c:v>-0.10184</c:v>
                </c:pt>
                <c:pt idx="1881">
                  <c:v>-0.10391</c:v>
                </c:pt>
                <c:pt idx="1882">
                  <c:v>-0.12456</c:v>
                </c:pt>
                <c:pt idx="1883">
                  <c:v>-0.15145</c:v>
                </c:pt>
                <c:pt idx="1884">
                  <c:v>-0.14943999999999999</c:v>
                </c:pt>
                <c:pt idx="1885">
                  <c:v>-0.11055</c:v>
                </c:pt>
                <c:pt idx="1886">
                  <c:v>-6.4228999999999994E-2</c:v>
                </c:pt>
                <c:pt idx="1887">
                  <c:v>-3.7700999999999998E-2</c:v>
                </c:pt>
                <c:pt idx="1888">
                  <c:v>-3.0551999999999999E-2</c:v>
                </c:pt>
                <c:pt idx="1889">
                  <c:v>-3.2433999999999998E-2</c:v>
                </c:pt>
                <c:pt idx="1890">
                  <c:v>-4.2612999999999998E-2</c:v>
                </c:pt>
                <c:pt idx="1891">
                  <c:v>-6.1061999999999998E-2</c:v>
                </c:pt>
                <c:pt idx="1892">
                  <c:v>-7.7574000000000004E-2</c:v>
                </c:pt>
                <c:pt idx="1893">
                  <c:v>-8.3046999999999996E-2</c:v>
                </c:pt>
                <c:pt idx="1894">
                  <c:v>-8.0905000000000005E-2</c:v>
                </c:pt>
                <c:pt idx="1895">
                  <c:v>-7.7077999999999994E-2</c:v>
                </c:pt>
                <c:pt idx="1896">
                  <c:v>-6.9262000000000004E-2</c:v>
                </c:pt>
                <c:pt idx="1897">
                  <c:v>-5.7167000000000003E-2</c:v>
                </c:pt>
                <c:pt idx="1898">
                  <c:v>-5.3379000000000003E-2</c:v>
                </c:pt>
                <c:pt idx="1899">
                  <c:v>-7.0009000000000002E-2</c:v>
                </c:pt>
                <c:pt idx="1900">
                  <c:v>-0.10034</c:v>
                </c:pt>
                <c:pt idx="1901">
                  <c:v>-0.12723999999999999</c:v>
                </c:pt>
                <c:pt idx="1902">
                  <c:v>-0.14596999999999999</c:v>
                </c:pt>
                <c:pt idx="1903">
                  <c:v>-0.16503999999999999</c:v>
                </c:pt>
                <c:pt idx="1904">
                  <c:v>-0.18612000000000001</c:v>
                </c:pt>
                <c:pt idx="1905">
                  <c:v>-0.19775999999999999</c:v>
                </c:pt>
                <c:pt idx="1906">
                  <c:v>-0.19167999999999999</c:v>
                </c:pt>
                <c:pt idx="1907">
                  <c:v>-0.17352000000000001</c:v>
                </c:pt>
                <c:pt idx="1908">
                  <c:v>-0.15357999999999999</c:v>
                </c:pt>
                <c:pt idx="1909">
                  <c:v>-0.13794000000000001</c:v>
                </c:pt>
                <c:pt idx="1910">
                  <c:v>-0.13364000000000001</c:v>
                </c:pt>
                <c:pt idx="1911">
                  <c:v>-0.151</c:v>
                </c:pt>
                <c:pt idx="1912">
                  <c:v>-0.19123000000000001</c:v>
                </c:pt>
                <c:pt idx="1913">
                  <c:v>-0.23829</c:v>
                </c:pt>
                <c:pt idx="1914">
                  <c:v>-0.27316000000000001</c:v>
                </c:pt>
                <c:pt idx="1915">
                  <c:v>-0.29299999999999998</c:v>
                </c:pt>
                <c:pt idx="1916">
                  <c:v>-0.30874000000000001</c:v>
                </c:pt>
                <c:pt idx="1917">
                  <c:v>-0.32679000000000002</c:v>
                </c:pt>
                <c:pt idx="1918">
                  <c:v>-0.34100000000000003</c:v>
                </c:pt>
                <c:pt idx="1919">
                  <c:v>-0.34104000000000001</c:v>
                </c:pt>
                <c:pt idx="1920">
                  <c:v>-0.32123000000000002</c:v>
                </c:pt>
                <c:pt idx="1921">
                  <c:v>-0.28304000000000001</c:v>
                </c:pt>
                <c:pt idx="1922">
                  <c:v>-0.23738999999999999</c:v>
                </c:pt>
                <c:pt idx="1923">
                  <c:v>-0.20327999999999999</c:v>
                </c:pt>
                <c:pt idx="1924">
                  <c:v>-0.19345000000000001</c:v>
                </c:pt>
                <c:pt idx="1925">
                  <c:v>-0.19938</c:v>
                </c:pt>
                <c:pt idx="1926">
                  <c:v>-0.19939999999999999</c:v>
                </c:pt>
                <c:pt idx="1927">
                  <c:v>-0.18462000000000001</c:v>
                </c:pt>
                <c:pt idx="1928">
                  <c:v>-0.16696</c:v>
                </c:pt>
                <c:pt idx="1929">
                  <c:v>-0.15729000000000001</c:v>
                </c:pt>
                <c:pt idx="1930">
                  <c:v>-0.14696000000000001</c:v>
                </c:pt>
                <c:pt idx="1931">
                  <c:v>-0.12142</c:v>
                </c:pt>
                <c:pt idx="1932">
                  <c:v>-8.3783999999999997E-2</c:v>
                </c:pt>
                <c:pt idx="1933">
                  <c:v>-5.1226000000000001E-2</c:v>
                </c:pt>
                <c:pt idx="1934">
                  <c:v>-3.0282E-2</c:v>
                </c:pt>
                <c:pt idx="1935">
                  <c:v>-8.9227999999999998E-3</c:v>
                </c:pt>
                <c:pt idx="1936">
                  <c:v>2.4601999999999999E-2</c:v>
                </c:pt>
                <c:pt idx="1937">
                  <c:v>6.5354999999999996E-2</c:v>
                </c:pt>
                <c:pt idx="1938">
                  <c:v>9.8170999999999994E-2</c:v>
                </c:pt>
                <c:pt idx="1939">
                  <c:v>0.11301</c:v>
                </c:pt>
                <c:pt idx="1940">
                  <c:v>0.11013000000000001</c:v>
                </c:pt>
                <c:pt idx="1941">
                  <c:v>9.7217999999999999E-2</c:v>
                </c:pt>
                <c:pt idx="1942">
                  <c:v>8.6995000000000003E-2</c:v>
                </c:pt>
                <c:pt idx="1943">
                  <c:v>9.2190999999999995E-2</c:v>
                </c:pt>
                <c:pt idx="1944">
                  <c:v>0.11527</c:v>
                </c:pt>
                <c:pt idx="1945">
                  <c:v>0.14327000000000001</c:v>
                </c:pt>
                <c:pt idx="1946">
                  <c:v>0.15720999999999999</c:v>
                </c:pt>
                <c:pt idx="1947">
                  <c:v>0.14812</c:v>
                </c:pt>
                <c:pt idx="1948">
                  <c:v>0.12375</c:v>
                </c:pt>
                <c:pt idx="1949">
                  <c:v>0.10159</c:v>
                </c:pt>
                <c:pt idx="1950">
                  <c:v>9.5769999999999994E-2</c:v>
                </c:pt>
                <c:pt idx="1951">
                  <c:v>0.10827000000000001</c:v>
                </c:pt>
                <c:pt idx="1952">
                  <c:v>0.13042999999999999</c:v>
                </c:pt>
                <c:pt idx="1953">
                  <c:v>0.15345</c:v>
                </c:pt>
                <c:pt idx="1954">
                  <c:v>0.17643</c:v>
                </c:pt>
                <c:pt idx="1955">
                  <c:v>0.20169999999999999</c:v>
                </c:pt>
                <c:pt idx="1956">
                  <c:v>0.22353000000000001</c:v>
                </c:pt>
                <c:pt idx="1957">
                  <c:v>0.22647</c:v>
                </c:pt>
                <c:pt idx="1958">
                  <c:v>0.19735</c:v>
                </c:pt>
                <c:pt idx="1959">
                  <c:v>0.13749</c:v>
                </c:pt>
                <c:pt idx="1960">
                  <c:v>6.3738000000000003E-2</c:v>
                </c:pt>
                <c:pt idx="1961">
                  <c:v>6.2301000000000001E-4</c:v>
                </c:pt>
                <c:pt idx="1962">
                  <c:v>-3.1237999999999998E-2</c:v>
                </c:pt>
                <c:pt idx="1963">
                  <c:v>-2.7612000000000001E-2</c:v>
                </c:pt>
                <c:pt idx="1964">
                  <c:v>-4.9467000000000001E-3</c:v>
                </c:pt>
                <c:pt idx="1965">
                  <c:v>1.3424999999999999E-2</c:v>
                </c:pt>
                <c:pt idx="1966">
                  <c:v>1.9934E-2</c:v>
                </c:pt>
                <c:pt idx="1967">
                  <c:v>2.9187000000000001E-2</c:v>
                </c:pt>
                <c:pt idx="1968">
                  <c:v>5.9936999999999997E-2</c:v>
                </c:pt>
                <c:pt idx="1969">
                  <c:v>0.11409999999999999</c:v>
                </c:pt>
                <c:pt idx="1970">
                  <c:v>0.17508000000000001</c:v>
                </c:pt>
                <c:pt idx="1971">
                  <c:v>0.22253000000000001</c:v>
                </c:pt>
                <c:pt idx="1972">
                  <c:v>0.24718000000000001</c:v>
                </c:pt>
                <c:pt idx="1973">
                  <c:v>0.25597999999999999</c:v>
                </c:pt>
                <c:pt idx="1974">
                  <c:v>0.26472000000000001</c:v>
                </c:pt>
                <c:pt idx="1975">
                  <c:v>0.28048000000000001</c:v>
                </c:pt>
                <c:pt idx="1976">
                  <c:v>0.29032999999999998</c:v>
                </c:pt>
                <c:pt idx="1977">
                  <c:v>0.27424999999999999</c:v>
                </c:pt>
                <c:pt idx="1978">
                  <c:v>0.23161000000000001</c:v>
                </c:pt>
                <c:pt idx="1979">
                  <c:v>0.18665999999999999</c:v>
                </c:pt>
                <c:pt idx="1980">
                  <c:v>0.16420000000000001</c:v>
                </c:pt>
                <c:pt idx="1981">
                  <c:v>0.16825999999999999</c:v>
                </c:pt>
                <c:pt idx="1982">
                  <c:v>0.18858</c:v>
                </c:pt>
                <c:pt idx="1983">
                  <c:v>0.21489</c:v>
                </c:pt>
                <c:pt idx="1984">
                  <c:v>0.23477000000000001</c:v>
                </c:pt>
                <c:pt idx="1985">
                  <c:v>0.23057</c:v>
                </c:pt>
                <c:pt idx="1986">
                  <c:v>0.19733999999999999</c:v>
                </c:pt>
                <c:pt idx="1987">
                  <c:v>0.15942000000000001</c:v>
                </c:pt>
                <c:pt idx="1988">
                  <c:v>0.15062</c:v>
                </c:pt>
                <c:pt idx="1989">
                  <c:v>0.17530999999999999</c:v>
                </c:pt>
                <c:pt idx="1990">
                  <c:v>0.20393</c:v>
                </c:pt>
                <c:pt idx="1991">
                  <c:v>0.21012</c:v>
                </c:pt>
                <c:pt idx="1992">
                  <c:v>0.19850000000000001</c:v>
                </c:pt>
                <c:pt idx="1993">
                  <c:v>0.19072</c:v>
                </c:pt>
                <c:pt idx="1994">
                  <c:v>0.19794999999999999</c:v>
                </c:pt>
                <c:pt idx="1995">
                  <c:v>0.21768000000000001</c:v>
                </c:pt>
                <c:pt idx="1996">
                  <c:v>0.24725</c:v>
                </c:pt>
                <c:pt idx="1997">
                  <c:v>0.28669</c:v>
                </c:pt>
                <c:pt idx="1998">
                  <c:v>0.32973000000000002</c:v>
                </c:pt>
                <c:pt idx="1999">
                  <c:v>0.36313000000000001</c:v>
                </c:pt>
                <c:pt idx="2000">
                  <c:v>0.37813000000000002</c:v>
                </c:pt>
                <c:pt idx="2001">
                  <c:v>0.37840000000000001</c:v>
                </c:pt>
                <c:pt idx="2002">
                  <c:v>0.37501000000000001</c:v>
                </c:pt>
                <c:pt idx="2003">
                  <c:v>0.37585000000000002</c:v>
                </c:pt>
                <c:pt idx="2004">
                  <c:v>0.38111</c:v>
                </c:pt>
                <c:pt idx="2005">
                  <c:v>0.38867000000000002</c:v>
                </c:pt>
                <c:pt idx="2006">
                  <c:v>0.40162999999999999</c:v>
                </c:pt>
                <c:pt idx="2007">
                  <c:v>0.42641000000000001</c:v>
                </c:pt>
                <c:pt idx="2008">
                  <c:v>0.46089999999999998</c:v>
                </c:pt>
                <c:pt idx="2009">
                  <c:v>0.48971999999999999</c:v>
                </c:pt>
                <c:pt idx="2010">
                  <c:v>0.49908999999999998</c:v>
                </c:pt>
                <c:pt idx="2011">
                  <c:v>0.49474000000000001</c:v>
                </c:pt>
                <c:pt idx="2012">
                  <c:v>0.49519999999999997</c:v>
                </c:pt>
                <c:pt idx="2013">
                  <c:v>0.50497000000000003</c:v>
                </c:pt>
                <c:pt idx="2014">
                  <c:v>0.50441000000000003</c:v>
                </c:pt>
                <c:pt idx="2015">
                  <c:v>0.47388000000000002</c:v>
                </c:pt>
                <c:pt idx="2016">
                  <c:v>0.42161999999999999</c:v>
                </c:pt>
                <c:pt idx="2017">
                  <c:v>0.37747000000000003</c:v>
                </c:pt>
                <c:pt idx="2018">
                  <c:v>0.36007</c:v>
                </c:pt>
                <c:pt idx="2019">
                  <c:v>0.35954000000000003</c:v>
                </c:pt>
                <c:pt idx="2020">
                  <c:v>0.35579</c:v>
                </c:pt>
                <c:pt idx="2021">
                  <c:v>0.34527000000000002</c:v>
                </c:pt>
                <c:pt idx="2022">
                  <c:v>0.34056999999999998</c:v>
                </c:pt>
                <c:pt idx="2023">
                  <c:v>0.34551999999999999</c:v>
                </c:pt>
                <c:pt idx="2024">
                  <c:v>0.34312999999999999</c:v>
                </c:pt>
                <c:pt idx="2025">
                  <c:v>0.31678000000000001</c:v>
                </c:pt>
                <c:pt idx="2026">
                  <c:v>0.27746999999999999</c:v>
                </c:pt>
                <c:pt idx="2027">
                  <c:v>0.25649</c:v>
                </c:pt>
                <c:pt idx="2028">
                  <c:v>0.26852999999999999</c:v>
                </c:pt>
                <c:pt idx="2029">
                  <c:v>0.29338999999999998</c:v>
                </c:pt>
                <c:pt idx="2030">
                  <c:v>0.30043999999999998</c:v>
                </c:pt>
                <c:pt idx="2031">
                  <c:v>0.28176000000000001</c:v>
                </c:pt>
                <c:pt idx="2032">
                  <c:v>0.25235999999999997</c:v>
                </c:pt>
                <c:pt idx="2033">
                  <c:v>0.22686999999999999</c:v>
                </c:pt>
                <c:pt idx="2034">
                  <c:v>0.20993999999999999</c:v>
                </c:pt>
                <c:pt idx="2035">
                  <c:v>0.20485</c:v>
                </c:pt>
                <c:pt idx="2036">
                  <c:v>0.21415000000000001</c:v>
                </c:pt>
                <c:pt idx="2037">
                  <c:v>0.22858999999999999</c:v>
                </c:pt>
                <c:pt idx="2038">
                  <c:v>0.22899</c:v>
                </c:pt>
                <c:pt idx="2039">
                  <c:v>0.20652000000000001</c:v>
                </c:pt>
                <c:pt idx="2040">
                  <c:v>0.17419999999999999</c:v>
                </c:pt>
                <c:pt idx="2041">
                  <c:v>0.15315999999999999</c:v>
                </c:pt>
                <c:pt idx="2042">
                  <c:v>0.15268999999999999</c:v>
                </c:pt>
                <c:pt idx="2043">
                  <c:v>0.16631000000000001</c:v>
                </c:pt>
                <c:pt idx="2044">
                  <c:v>0.18082000000000001</c:v>
                </c:pt>
                <c:pt idx="2045">
                  <c:v>0.18559999999999999</c:v>
                </c:pt>
                <c:pt idx="2046">
                  <c:v>0.17866000000000001</c:v>
                </c:pt>
                <c:pt idx="2047">
                  <c:v>0.16767000000000001</c:v>
                </c:pt>
                <c:pt idx="2048">
                  <c:v>0.16222</c:v>
                </c:pt>
                <c:pt idx="2049">
                  <c:v>0.16434000000000001</c:v>
                </c:pt>
                <c:pt idx="2050">
                  <c:v>0.16965</c:v>
                </c:pt>
                <c:pt idx="2051">
                  <c:v>0.17451</c:v>
                </c:pt>
                <c:pt idx="2052">
                  <c:v>0.17433999999999999</c:v>
                </c:pt>
                <c:pt idx="2053">
                  <c:v>0.15856999999999999</c:v>
                </c:pt>
                <c:pt idx="2054">
                  <c:v>0.12076000000000001</c:v>
                </c:pt>
                <c:pt idx="2055">
                  <c:v>7.5475E-2</c:v>
                </c:pt>
                <c:pt idx="2056">
                  <c:v>5.2012000000000003E-2</c:v>
                </c:pt>
                <c:pt idx="2057">
                  <c:v>6.5606999999999999E-2</c:v>
                </c:pt>
                <c:pt idx="2058">
                  <c:v>0.10453</c:v>
                </c:pt>
                <c:pt idx="2059">
                  <c:v>0.14890999999999999</c:v>
                </c:pt>
                <c:pt idx="2060">
                  <c:v>0.18870999999999999</c:v>
                </c:pt>
                <c:pt idx="2061">
                  <c:v>0.21662000000000001</c:v>
                </c:pt>
                <c:pt idx="2062">
                  <c:v>0.21890000000000001</c:v>
                </c:pt>
                <c:pt idx="2063">
                  <c:v>0.18904000000000001</c:v>
                </c:pt>
                <c:pt idx="2064">
                  <c:v>0.14359</c:v>
                </c:pt>
                <c:pt idx="2065">
                  <c:v>0.11090999999999999</c:v>
                </c:pt>
                <c:pt idx="2066">
                  <c:v>0.10674</c:v>
                </c:pt>
                <c:pt idx="2067">
                  <c:v>0.12898999999999999</c:v>
                </c:pt>
                <c:pt idx="2068">
                  <c:v>0.16885</c:v>
                </c:pt>
                <c:pt idx="2069">
                  <c:v>0.21445</c:v>
                </c:pt>
                <c:pt idx="2070">
                  <c:v>0.24861</c:v>
                </c:pt>
                <c:pt idx="2071">
                  <c:v>0.25906000000000001</c:v>
                </c:pt>
                <c:pt idx="2072">
                  <c:v>0.25230999999999998</c:v>
                </c:pt>
                <c:pt idx="2073">
                  <c:v>0.24612999999999999</c:v>
                </c:pt>
                <c:pt idx="2074">
                  <c:v>0.24679000000000001</c:v>
                </c:pt>
                <c:pt idx="2075">
                  <c:v>0.24374999999999999</c:v>
                </c:pt>
                <c:pt idx="2076">
                  <c:v>0.22924</c:v>
                </c:pt>
                <c:pt idx="2077">
                  <c:v>0.21246000000000001</c:v>
                </c:pt>
                <c:pt idx="2078">
                  <c:v>0.20777000000000001</c:v>
                </c:pt>
                <c:pt idx="2079">
                  <c:v>0.21507000000000001</c:v>
                </c:pt>
                <c:pt idx="2080">
                  <c:v>0.2195</c:v>
                </c:pt>
                <c:pt idx="2081">
                  <c:v>0.20960000000000001</c:v>
                </c:pt>
                <c:pt idx="2082">
                  <c:v>0.19070000000000001</c:v>
                </c:pt>
                <c:pt idx="2083">
                  <c:v>0.17795</c:v>
                </c:pt>
                <c:pt idx="2084">
                  <c:v>0.17796000000000001</c:v>
                </c:pt>
                <c:pt idx="2085">
                  <c:v>0.18163000000000001</c:v>
                </c:pt>
                <c:pt idx="2086">
                  <c:v>0.17774000000000001</c:v>
                </c:pt>
                <c:pt idx="2087">
                  <c:v>0.16889000000000001</c:v>
                </c:pt>
                <c:pt idx="2088">
                  <c:v>0.16644999999999999</c:v>
                </c:pt>
                <c:pt idx="2089">
                  <c:v>0.17237</c:v>
                </c:pt>
                <c:pt idx="2090">
                  <c:v>0.17799999999999999</c:v>
                </c:pt>
                <c:pt idx="2091">
                  <c:v>0.18243999999999999</c:v>
                </c:pt>
                <c:pt idx="2092">
                  <c:v>0.19736999999999999</c:v>
                </c:pt>
                <c:pt idx="2093">
                  <c:v>0.22444</c:v>
                </c:pt>
                <c:pt idx="2094">
                  <c:v>0.24060999999999999</c:v>
                </c:pt>
                <c:pt idx="2095">
                  <c:v>0.22101999999999999</c:v>
                </c:pt>
                <c:pt idx="2096">
                  <c:v>0.17075000000000001</c:v>
                </c:pt>
                <c:pt idx="2097">
                  <c:v>0.12008000000000001</c:v>
                </c:pt>
                <c:pt idx="2098">
                  <c:v>9.1004000000000002E-2</c:v>
                </c:pt>
                <c:pt idx="2099">
                  <c:v>8.0930000000000002E-2</c:v>
                </c:pt>
                <c:pt idx="2100">
                  <c:v>7.6216000000000006E-2</c:v>
                </c:pt>
                <c:pt idx="2101">
                  <c:v>6.6199999999999995E-2</c:v>
                </c:pt>
                <c:pt idx="2102">
                  <c:v>4.2885E-2</c:v>
                </c:pt>
                <c:pt idx="2103">
                  <c:v>3.0747999999999999E-3</c:v>
                </c:pt>
                <c:pt idx="2104">
                  <c:v>-4.1412999999999998E-2</c:v>
                </c:pt>
                <c:pt idx="2105">
                  <c:v>-6.6130999999999995E-2</c:v>
                </c:pt>
                <c:pt idx="2106">
                  <c:v>-5.5597000000000001E-2</c:v>
                </c:pt>
                <c:pt idx="2107">
                  <c:v>-1.8401000000000001E-2</c:v>
                </c:pt>
                <c:pt idx="2108">
                  <c:v>2.2918000000000001E-2</c:v>
                </c:pt>
                <c:pt idx="2109">
                  <c:v>5.1147999999999999E-2</c:v>
                </c:pt>
                <c:pt idx="2110">
                  <c:v>6.0292999999999999E-2</c:v>
                </c:pt>
                <c:pt idx="2111">
                  <c:v>5.0895000000000003E-2</c:v>
                </c:pt>
                <c:pt idx="2112">
                  <c:v>2.8583999999999998E-2</c:v>
                </c:pt>
                <c:pt idx="2113">
                  <c:v>4.7876000000000004E-3</c:v>
                </c:pt>
                <c:pt idx="2114">
                  <c:v>-8.9739999999999993E-3</c:v>
                </c:pt>
                <c:pt idx="2115">
                  <c:v>-9.5324999999999993E-3</c:v>
                </c:pt>
                <c:pt idx="2116">
                  <c:v>-2.4732999999999999E-3</c:v>
                </c:pt>
                <c:pt idx="2117">
                  <c:v>5.5472999999999998E-3</c:v>
                </c:pt>
                <c:pt idx="2118">
                  <c:v>1.2429000000000001E-2</c:v>
                </c:pt>
                <c:pt idx="2119">
                  <c:v>1.8835999999999999E-2</c:v>
                </c:pt>
                <c:pt idx="2120">
                  <c:v>2.4177000000000001E-2</c:v>
                </c:pt>
                <c:pt idx="2121">
                  <c:v>2.7621E-2</c:v>
                </c:pt>
                <c:pt idx="2122">
                  <c:v>3.3343999999999999E-2</c:v>
                </c:pt>
                <c:pt idx="2123">
                  <c:v>5.0923000000000003E-2</c:v>
                </c:pt>
                <c:pt idx="2124">
                  <c:v>8.5627999999999996E-2</c:v>
                </c:pt>
                <c:pt idx="2125">
                  <c:v>0.12856999999999999</c:v>
                </c:pt>
                <c:pt idx="2126">
                  <c:v>0.16203000000000001</c:v>
                </c:pt>
                <c:pt idx="2127">
                  <c:v>0.17679</c:v>
                </c:pt>
                <c:pt idx="2128">
                  <c:v>0.17887</c:v>
                </c:pt>
                <c:pt idx="2129">
                  <c:v>0.17541999999999999</c:v>
                </c:pt>
                <c:pt idx="2130">
                  <c:v>0.16048000000000001</c:v>
                </c:pt>
                <c:pt idx="2131">
                  <c:v>0.12297</c:v>
                </c:pt>
                <c:pt idx="2132">
                  <c:v>6.6827999999999999E-2</c:v>
                </c:pt>
                <c:pt idx="2133">
                  <c:v>1.4126E-2</c:v>
                </c:pt>
                <c:pt idx="2134">
                  <c:v>-1.4781000000000001E-2</c:v>
                </c:pt>
                <c:pt idx="2135">
                  <c:v>-1.8926999999999999E-2</c:v>
                </c:pt>
                <c:pt idx="2136">
                  <c:v>-1.1866E-2</c:v>
                </c:pt>
                <c:pt idx="2137">
                  <c:v>-3.7109999999999999E-3</c:v>
                </c:pt>
                <c:pt idx="2138">
                  <c:v>6.4980000000000003E-3</c:v>
                </c:pt>
                <c:pt idx="2139">
                  <c:v>2.128E-2</c:v>
                </c:pt>
                <c:pt idx="2140">
                  <c:v>3.4386E-2</c:v>
                </c:pt>
                <c:pt idx="2141">
                  <c:v>3.6733000000000002E-2</c:v>
                </c:pt>
                <c:pt idx="2142">
                  <c:v>3.1864000000000003E-2</c:v>
                </c:pt>
                <c:pt idx="2143">
                  <c:v>3.6496000000000001E-2</c:v>
                </c:pt>
                <c:pt idx="2144">
                  <c:v>5.9325000000000003E-2</c:v>
                </c:pt>
                <c:pt idx="2145">
                  <c:v>8.5535E-2</c:v>
                </c:pt>
                <c:pt idx="2146">
                  <c:v>9.2720999999999998E-2</c:v>
                </c:pt>
                <c:pt idx="2147">
                  <c:v>7.9657000000000006E-2</c:v>
                </c:pt>
                <c:pt idx="2148">
                  <c:v>6.7170999999999995E-2</c:v>
                </c:pt>
                <c:pt idx="2149">
                  <c:v>6.9775000000000004E-2</c:v>
                </c:pt>
                <c:pt idx="2150">
                  <c:v>7.9829999999999998E-2</c:v>
                </c:pt>
                <c:pt idx="2151">
                  <c:v>8.4892999999999996E-2</c:v>
                </c:pt>
                <c:pt idx="2152">
                  <c:v>8.7651999999999994E-2</c:v>
                </c:pt>
                <c:pt idx="2153">
                  <c:v>9.8311999999999997E-2</c:v>
                </c:pt>
                <c:pt idx="2154">
                  <c:v>0.11506</c:v>
                </c:pt>
                <c:pt idx="2155">
                  <c:v>0.123</c:v>
                </c:pt>
                <c:pt idx="2156">
                  <c:v>0.10961</c:v>
                </c:pt>
                <c:pt idx="2157">
                  <c:v>7.5050000000000006E-2</c:v>
                </c:pt>
                <c:pt idx="2158">
                  <c:v>3.1146E-2</c:v>
                </c:pt>
                <c:pt idx="2159">
                  <c:v>-5.4162999999999998E-3</c:v>
                </c:pt>
                <c:pt idx="2160">
                  <c:v>-2.4833000000000001E-2</c:v>
                </c:pt>
                <c:pt idx="2161">
                  <c:v>-3.458E-2</c:v>
                </c:pt>
                <c:pt idx="2162">
                  <c:v>-5.1719000000000001E-2</c:v>
                </c:pt>
                <c:pt idx="2163">
                  <c:v>-8.0297999999999994E-2</c:v>
                </c:pt>
                <c:pt idx="2164">
                  <c:v>-0.10539</c:v>
                </c:pt>
                <c:pt idx="2165">
                  <c:v>-0.11586</c:v>
                </c:pt>
                <c:pt idx="2166">
                  <c:v>-0.12171</c:v>
                </c:pt>
                <c:pt idx="2167">
                  <c:v>-0.13730000000000001</c:v>
                </c:pt>
                <c:pt idx="2168">
                  <c:v>-0.15678</c:v>
                </c:pt>
                <c:pt idx="2169">
                  <c:v>-0.16109000000000001</c:v>
                </c:pt>
                <c:pt idx="2170">
                  <c:v>-0.14499000000000001</c:v>
                </c:pt>
                <c:pt idx="2171">
                  <c:v>-0.1227</c:v>
                </c:pt>
                <c:pt idx="2172">
                  <c:v>-0.10772</c:v>
                </c:pt>
                <c:pt idx="2173">
                  <c:v>-9.8540000000000003E-2</c:v>
                </c:pt>
                <c:pt idx="2174">
                  <c:v>-8.4649000000000002E-2</c:v>
                </c:pt>
                <c:pt idx="2175">
                  <c:v>-5.7762000000000001E-2</c:v>
                </c:pt>
                <c:pt idx="2176">
                  <c:v>-1.7479999999999999E-2</c:v>
                </c:pt>
                <c:pt idx="2177">
                  <c:v>2.6962E-2</c:v>
                </c:pt>
                <c:pt idx="2178">
                  <c:v>6.2325999999999999E-2</c:v>
                </c:pt>
                <c:pt idx="2179">
                  <c:v>8.4684999999999996E-2</c:v>
                </c:pt>
                <c:pt idx="2180">
                  <c:v>0.10256</c:v>
                </c:pt>
                <c:pt idx="2181">
                  <c:v>0.12049</c:v>
                </c:pt>
                <c:pt idx="2182">
                  <c:v>0.12778</c:v>
                </c:pt>
                <c:pt idx="2183">
                  <c:v>0.1152</c:v>
                </c:pt>
                <c:pt idx="2184">
                  <c:v>9.5341999999999996E-2</c:v>
                </c:pt>
                <c:pt idx="2185">
                  <c:v>9.0287999999999993E-2</c:v>
                </c:pt>
                <c:pt idx="2186">
                  <c:v>0.10136000000000001</c:v>
                </c:pt>
                <c:pt idx="2187">
                  <c:v>0.10689</c:v>
                </c:pt>
                <c:pt idx="2188">
                  <c:v>9.1521000000000005E-2</c:v>
                </c:pt>
                <c:pt idx="2189">
                  <c:v>6.4463000000000006E-2</c:v>
                </c:pt>
                <c:pt idx="2190">
                  <c:v>4.6240000000000003E-2</c:v>
                </c:pt>
                <c:pt idx="2191">
                  <c:v>4.9005E-2</c:v>
                </c:pt>
                <c:pt idx="2192">
                  <c:v>7.2322999999999998E-2</c:v>
                </c:pt>
                <c:pt idx="2193">
                  <c:v>0.10649</c:v>
                </c:pt>
                <c:pt idx="2194">
                  <c:v>0.13538</c:v>
                </c:pt>
                <c:pt idx="2195">
                  <c:v>0.14588999999999999</c:v>
                </c:pt>
                <c:pt idx="2196">
                  <c:v>0.14074</c:v>
                </c:pt>
                <c:pt idx="2197">
                  <c:v>0.1363</c:v>
                </c:pt>
                <c:pt idx="2198">
                  <c:v>0.14363000000000001</c:v>
                </c:pt>
                <c:pt idx="2199">
                  <c:v>0.15637000000000001</c:v>
                </c:pt>
                <c:pt idx="2200">
                  <c:v>0.16045999999999999</c:v>
                </c:pt>
                <c:pt idx="2201">
                  <c:v>0.15232000000000001</c:v>
                </c:pt>
                <c:pt idx="2202">
                  <c:v>0.14552000000000001</c:v>
                </c:pt>
                <c:pt idx="2203">
                  <c:v>0.16003000000000001</c:v>
                </c:pt>
                <c:pt idx="2204">
                  <c:v>0.20175000000000001</c:v>
                </c:pt>
                <c:pt idx="2205">
                  <c:v>0.25026999999999999</c:v>
                </c:pt>
                <c:pt idx="2206">
                  <c:v>0.27259</c:v>
                </c:pt>
                <c:pt idx="2207">
                  <c:v>0.25607000000000002</c:v>
                </c:pt>
                <c:pt idx="2208">
                  <c:v>0.22397</c:v>
                </c:pt>
                <c:pt idx="2209">
                  <c:v>0.21190000000000001</c:v>
                </c:pt>
                <c:pt idx="2210">
                  <c:v>0.23241000000000001</c:v>
                </c:pt>
                <c:pt idx="2211">
                  <c:v>0.26873999999999998</c:v>
                </c:pt>
                <c:pt idx="2212">
                  <c:v>0.29718</c:v>
                </c:pt>
                <c:pt idx="2213">
                  <c:v>0.30631999999999998</c:v>
                </c:pt>
                <c:pt idx="2214">
                  <c:v>0.30066999999999999</c:v>
                </c:pt>
                <c:pt idx="2215">
                  <c:v>0.29718</c:v>
                </c:pt>
                <c:pt idx="2216">
                  <c:v>0.31442999999999999</c:v>
                </c:pt>
                <c:pt idx="2217">
                  <c:v>0.35299999999999998</c:v>
                </c:pt>
                <c:pt idx="2218">
                  <c:v>0.38955000000000001</c:v>
                </c:pt>
                <c:pt idx="2219">
                  <c:v>0.40300999999999998</c:v>
                </c:pt>
                <c:pt idx="2220">
                  <c:v>0.40364</c:v>
                </c:pt>
                <c:pt idx="2221">
                  <c:v>0.42082000000000003</c:v>
                </c:pt>
                <c:pt idx="2222">
                  <c:v>0.4622</c:v>
                </c:pt>
                <c:pt idx="2223">
                  <c:v>0.50195999999999996</c:v>
                </c:pt>
                <c:pt idx="2224">
                  <c:v>0.51500000000000001</c:v>
                </c:pt>
                <c:pt idx="2225">
                  <c:v>0.50841000000000003</c:v>
                </c:pt>
                <c:pt idx="2226">
                  <c:v>0.51034000000000002</c:v>
                </c:pt>
                <c:pt idx="2227">
                  <c:v>0.53664999999999996</c:v>
                </c:pt>
                <c:pt idx="2228">
                  <c:v>0.57774999999999999</c:v>
                </c:pt>
                <c:pt idx="2229">
                  <c:v>0.61360000000000003</c:v>
                </c:pt>
                <c:pt idx="2230">
                  <c:v>0.63331999999999999</c:v>
                </c:pt>
                <c:pt idx="2231">
                  <c:v>0.63949</c:v>
                </c:pt>
                <c:pt idx="2232">
                  <c:v>0.63675000000000004</c:v>
                </c:pt>
                <c:pt idx="2233">
                  <c:v>0.62100999999999995</c:v>
                </c:pt>
                <c:pt idx="2234">
                  <c:v>0.58613000000000004</c:v>
                </c:pt>
                <c:pt idx="2235">
                  <c:v>0.54147999999999996</c:v>
                </c:pt>
                <c:pt idx="2236">
                  <c:v>0.51160000000000005</c:v>
                </c:pt>
                <c:pt idx="2237">
                  <c:v>0.50983999999999996</c:v>
                </c:pt>
                <c:pt idx="2238">
                  <c:v>0.52188999999999997</c:v>
                </c:pt>
                <c:pt idx="2239">
                  <c:v>0.52746000000000004</c:v>
                </c:pt>
                <c:pt idx="2240">
                  <c:v>0.52971999999999997</c:v>
                </c:pt>
                <c:pt idx="2241">
                  <c:v>0.54625999999999997</c:v>
                </c:pt>
                <c:pt idx="2242">
                  <c:v>0.57691999999999999</c:v>
                </c:pt>
                <c:pt idx="2243">
                  <c:v>0.60243000000000002</c:v>
                </c:pt>
                <c:pt idx="2244">
                  <c:v>0.61533000000000004</c:v>
                </c:pt>
                <c:pt idx="2245">
                  <c:v>0.62894000000000005</c:v>
                </c:pt>
                <c:pt idx="2246">
                  <c:v>0.64886999999999995</c:v>
                </c:pt>
                <c:pt idx="2247">
                  <c:v>0.65815999999999997</c:v>
                </c:pt>
                <c:pt idx="2248">
                  <c:v>0.64483000000000001</c:v>
                </c:pt>
                <c:pt idx="2249">
                  <c:v>0.62717999999999996</c:v>
                </c:pt>
                <c:pt idx="2250">
                  <c:v>0.63290999999999997</c:v>
                </c:pt>
                <c:pt idx="2251">
                  <c:v>0.66288000000000002</c:v>
                </c:pt>
                <c:pt idx="2252">
                  <c:v>0.69388000000000005</c:v>
                </c:pt>
                <c:pt idx="2253">
                  <c:v>0.71181000000000005</c:v>
                </c:pt>
                <c:pt idx="2254">
                  <c:v>0.72423000000000004</c:v>
                </c:pt>
                <c:pt idx="2255">
                  <c:v>0.74133000000000004</c:v>
                </c:pt>
                <c:pt idx="2256">
                  <c:v>0.76195000000000002</c:v>
                </c:pt>
                <c:pt idx="2257">
                  <c:v>0.78124000000000005</c:v>
                </c:pt>
                <c:pt idx="2258">
                  <c:v>0.79620000000000002</c:v>
                </c:pt>
                <c:pt idx="2259">
                  <c:v>0.79632000000000003</c:v>
                </c:pt>
                <c:pt idx="2260">
                  <c:v>0.76351000000000002</c:v>
                </c:pt>
                <c:pt idx="2261">
                  <c:v>0.69547999999999999</c:v>
                </c:pt>
                <c:pt idx="2262">
                  <c:v>0.62224000000000002</c:v>
                </c:pt>
                <c:pt idx="2263">
                  <c:v>0.58403000000000005</c:v>
                </c:pt>
                <c:pt idx="2264">
                  <c:v>0.59189000000000003</c:v>
                </c:pt>
                <c:pt idx="2265">
                  <c:v>0.62067000000000005</c:v>
                </c:pt>
                <c:pt idx="2266">
                  <c:v>0.64154999999999995</c:v>
                </c:pt>
                <c:pt idx="2267">
                  <c:v>0.64888999999999997</c:v>
                </c:pt>
                <c:pt idx="2268">
                  <c:v>0.65151000000000003</c:v>
                </c:pt>
                <c:pt idx="2269">
                  <c:v>0.65310999999999997</c:v>
                </c:pt>
                <c:pt idx="2270">
                  <c:v>0.65391999999999995</c:v>
                </c:pt>
                <c:pt idx="2271">
                  <c:v>0.66120000000000001</c:v>
                </c:pt>
                <c:pt idx="2272">
                  <c:v>0.68132999999999999</c:v>
                </c:pt>
                <c:pt idx="2273">
                  <c:v>0.70540000000000003</c:v>
                </c:pt>
                <c:pt idx="2274">
                  <c:v>0.71919</c:v>
                </c:pt>
                <c:pt idx="2275">
                  <c:v>0.72624999999999995</c:v>
                </c:pt>
                <c:pt idx="2276">
                  <c:v>0.74317999999999995</c:v>
                </c:pt>
                <c:pt idx="2277">
                  <c:v>0.76895000000000002</c:v>
                </c:pt>
                <c:pt idx="2278">
                  <c:v>0.77803999999999995</c:v>
                </c:pt>
                <c:pt idx="2279">
                  <c:v>0.75307000000000002</c:v>
                </c:pt>
                <c:pt idx="2280">
                  <c:v>0.70926999999999996</c:v>
                </c:pt>
                <c:pt idx="2281">
                  <c:v>0.67537999999999998</c:v>
                </c:pt>
                <c:pt idx="2282">
                  <c:v>0.66237999999999997</c:v>
                </c:pt>
                <c:pt idx="2283">
                  <c:v>0.6623</c:v>
                </c:pt>
                <c:pt idx="2284">
                  <c:v>0.66522999999999999</c:v>
                </c:pt>
                <c:pt idx="2285">
                  <c:v>0.66303999999999996</c:v>
                </c:pt>
                <c:pt idx="2286">
                  <c:v>0.64600000000000002</c:v>
                </c:pt>
                <c:pt idx="2287">
                  <c:v>0.61255000000000004</c:v>
                </c:pt>
                <c:pt idx="2288">
                  <c:v>0.57804999999999995</c:v>
                </c:pt>
                <c:pt idx="2289">
                  <c:v>0.55974999999999997</c:v>
                </c:pt>
                <c:pt idx="2290">
                  <c:v>0.55735999999999997</c:v>
                </c:pt>
                <c:pt idx="2291">
                  <c:v>0.56040000000000001</c:v>
                </c:pt>
                <c:pt idx="2292">
                  <c:v>0.56735999999999998</c:v>
                </c:pt>
                <c:pt idx="2293">
                  <c:v>0.58089999999999997</c:v>
                </c:pt>
                <c:pt idx="2294">
                  <c:v>0.59075</c:v>
                </c:pt>
                <c:pt idx="2295">
                  <c:v>0.58279999999999998</c:v>
                </c:pt>
                <c:pt idx="2296">
                  <c:v>0.56559000000000004</c:v>
                </c:pt>
                <c:pt idx="2297">
                  <c:v>0.56533</c:v>
                </c:pt>
                <c:pt idx="2298">
                  <c:v>0.58872999999999998</c:v>
                </c:pt>
                <c:pt idx="2299">
                  <c:v>0.61009999999999998</c:v>
                </c:pt>
                <c:pt idx="2300">
                  <c:v>0.60618000000000005</c:v>
                </c:pt>
                <c:pt idx="2301">
                  <c:v>0.58758999999999995</c:v>
                </c:pt>
                <c:pt idx="2302">
                  <c:v>0.58138000000000001</c:v>
                </c:pt>
                <c:pt idx="2303">
                  <c:v>0.59370000000000001</c:v>
                </c:pt>
                <c:pt idx="2304">
                  <c:v>0.60643999999999998</c:v>
                </c:pt>
                <c:pt idx="2305">
                  <c:v>0.60636000000000001</c:v>
                </c:pt>
                <c:pt idx="2306">
                  <c:v>0.60038999999999998</c:v>
                </c:pt>
                <c:pt idx="2307">
                  <c:v>0.59938999999999998</c:v>
                </c:pt>
                <c:pt idx="2308">
                  <c:v>0.5988</c:v>
                </c:pt>
                <c:pt idx="2309">
                  <c:v>0.58355999999999997</c:v>
                </c:pt>
                <c:pt idx="2310">
                  <c:v>0.54820000000000002</c:v>
                </c:pt>
                <c:pt idx="2311">
                  <c:v>0.50619000000000003</c:v>
                </c:pt>
                <c:pt idx="2312">
                  <c:v>0.47849000000000003</c:v>
                </c:pt>
                <c:pt idx="2313">
                  <c:v>0.47534999999999999</c:v>
                </c:pt>
                <c:pt idx="2314">
                  <c:v>0.48981999999999998</c:v>
                </c:pt>
                <c:pt idx="2315">
                  <c:v>0.50600000000000001</c:v>
                </c:pt>
                <c:pt idx="2316">
                  <c:v>0.51046000000000002</c:v>
                </c:pt>
                <c:pt idx="2317">
                  <c:v>0.49701000000000001</c:v>
                </c:pt>
                <c:pt idx="2318">
                  <c:v>0.46765000000000001</c:v>
                </c:pt>
                <c:pt idx="2319">
                  <c:v>0.43365999999999999</c:v>
                </c:pt>
                <c:pt idx="2320">
                  <c:v>0.41110000000000002</c:v>
                </c:pt>
                <c:pt idx="2321">
                  <c:v>0.40782000000000002</c:v>
                </c:pt>
                <c:pt idx="2322">
                  <c:v>0.41455999999999998</c:v>
                </c:pt>
                <c:pt idx="2323">
                  <c:v>0.41395999999999999</c:v>
                </c:pt>
                <c:pt idx="2324">
                  <c:v>0.39950999999999998</c:v>
                </c:pt>
                <c:pt idx="2325">
                  <c:v>0.38174999999999998</c:v>
                </c:pt>
                <c:pt idx="2326">
                  <c:v>0.37519000000000002</c:v>
                </c:pt>
                <c:pt idx="2327">
                  <c:v>0.38267000000000001</c:v>
                </c:pt>
                <c:pt idx="2328">
                  <c:v>0.39417000000000002</c:v>
                </c:pt>
                <c:pt idx="2329">
                  <c:v>0.39845000000000003</c:v>
                </c:pt>
                <c:pt idx="2330">
                  <c:v>0.39391999999999999</c:v>
                </c:pt>
                <c:pt idx="2331">
                  <c:v>0.38785999999999998</c:v>
                </c:pt>
                <c:pt idx="2332">
                  <c:v>0.38533000000000001</c:v>
                </c:pt>
                <c:pt idx="2333">
                  <c:v>0.38134000000000001</c:v>
                </c:pt>
                <c:pt idx="2334">
                  <c:v>0.36834</c:v>
                </c:pt>
                <c:pt idx="2335">
                  <c:v>0.35156999999999999</c:v>
                </c:pt>
                <c:pt idx="2336">
                  <c:v>0.34938000000000002</c:v>
                </c:pt>
                <c:pt idx="2337">
                  <c:v>0.37311</c:v>
                </c:pt>
                <c:pt idx="2338">
                  <c:v>0.41165000000000002</c:v>
                </c:pt>
                <c:pt idx="2339">
                  <c:v>0.44252999999999998</c:v>
                </c:pt>
                <c:pt idx="2340">
                  <c:v>0.45496999999999999</c:v>
                </c:pt>
                <c:pt idx="2341">
                  <c:v>0.45495999999999998</c:v>
                </c:pt>
                <c:pt idx="2342">
                  <c:v>0.45111000000000001</c:v>
                </c:pt>
                <c:pt idx="2343">
                  <c:v>0.44529000000000002</c:v>
                </c:pt>
                <c:pt idx="2344">
                  <c:v>0.43774000000000002</c:v>
                </c:pt>
                <c:pt idx="2345">
                  <c:v>0.43221999999999999</c:v>
                </c:pt>
                <c:pt idx="2346">
                  <c:v>0.43125000000000002</c:v>
                </c:pt>
                <c:pt idx="2347">
                  <c:v>0.43076999999999999</c:v>
                </c:pt>
                <c:pt idx="2348">
                  <c:v>0.42314000000000002</c:v>
                </c:pt>
                <c:pt idx="2349">
                  <c:v>0.40432000000000001</c:v>
                </c:pt>
                <c:pt idx="2350">
                  <c:v>0.37802999999999998</c:v>
                </c:pt>
                <c:pt idx="2351">
                  <c:v>0.35543999999999998</c:v>
                </c:pt>
                <c:pt idx="2352">
                  <c:v>0.34937000000000001</c:v>
                </c:pt>
                <c:pt idx="2353">
                  <c:v>0.36423</c:v>
                </c:pt>
                <c:pt idx="2354">
                  <c:v>0.39080999999999999</c:v>
                </c:pt>
                <c:pt idx="2355">
                  <c:v>0.41331000000000001</c:v>
                </c:pt>
                <c:pt idx="2356">
                  <c:v>0.42044999999999999</c:v>
                </c:pt>
                <c:pt idx="2357">
                  <c:v>0.40910000000000002</c:v>
                </c:pt>
                <c:pt idx="2358">
                  <c:v>0.38407999999999998</c:v>
                </c:pt>
                <c:pt idx="2359">
                  <c:v>0.36085</c:v>
                </c:pt>
                <c:pt idx="2360">
                  <c:v>0.36063000000000001</c:v>
                </c:pt>
                <c:pt idx="2361">
                  <c:v>0.38884999999999997</c:v>
                </c:pt>
                <c:pt idx="2362">
                  <c:v>0.42003000000000001</c:v>
                </c:pt>
                <c:pt idx="2363">
                  <c:v>0.41921000000000003</c:v>
                </c:pt>
                <c:pt idx="2364">
                  <c:v>0.38191999999999998</c:v>
                </c:pt>
                <c:pt idx="2365">
                  <c:v>0.33928000000000003</c:v>
                </c:pt>
                <c:pt idx="2366">
                  <c:v>0.31844</c:v>
                </c:pt>
                <c:pt idx="2367">
                  <c:v>0.31226999999999999</c:v>
                </c:pt>
                <c:pt idx="2368">
                  <c:v>0.29798999999999998</c:v>
                </c:pt>
                <c:pt idx="2369">
                  <c:v>0.27265</c:v>
                </c:pt>
                <c:pt idx="2370">
                  <c:v>0.25463000000000002</c:v>
                </c:pt>
                <c:pt idx="2371">
                  <c:v>0.25785999999999998</c:v>
                </c:pt>
                <c:pt idx="2372">
                  <c:v>0.28075</c:v>
                </c:pt>
                <c:pt idx="2373">
                  <c:v>0.31766</c:v>
                </c:pt>
                <c:pt idx="2374">
                  <c:v>0.36459000000000003</c:v>
                </c:pt>
                <c:pt idx="2375">
                  <c:v>0.41142000000000001</c:v>
                </c:pt>
                <c:pt idx="2376">
                  <c:v>0.44274999999999998</c:v>
                </c:pt>
                <c:pt idx="2377">
                  <c:v>0.45250000000000001</c:v>
                </c:pt>
                <c:pt idx="2378">
                  <c:v>0.44922000000000001</c:v>
                </c:pt>
                <c:pt idx="2379">
                  <c:v>0.44370999999999999</c:v>
                </c:pt>
                <c:pt idx="2380">
                  <c:v>0.43942999999999999</c:v>
                </c:pt>
                <c:pt idx="2381">
                  <c:v>0.43704999999999999</c:v>
                </c:pt>
                <c:pt idx="2382">
                  <c:v>0.43734000000000001</c:v>
                </c:pt>
                <c:pt idx="2383">
                  <c:v>0.43414000000000003</c:v>
                </c:pt>
                <c:pt idx="2384">
                  <c:v>0.41476000000000002</c:v>
                </c:pt>
                <c:pt idx="2385">
                  <c:v>0.37574999999999997</c:v>
                </c:pt>
                <c:pt idx="2386">
                  <c:v>0.33078999999999997</c:v>
                </c:pt>
                <c:pt idx="2387">
                  <c:v>0.29446</c:v>
                </c:pt>
                <c:pt idx="2388">
                  <c:v>0.26438</c:v>
                </c:pt>
                <c:pt idx="2389">
                  <c:v>0.22882</c:v>
                </c:pt>
                <c:pt idx="2390">
                  <c:v>0.18623999999999999</c:v>
                </c:pt>
                <c:pt idx="2391">
                  <c:v>0.14616000000000001</c:v>
                </c:pt>
                <c:pt idx="2392">
                  <c:v>0.11355999999999999</c:v>
                </c:pt>
                <c:pt idx="2393">
                  <c:v>8.4081000000000003E-2</c:v>
                </c:pt>
                <c:pt idx="2394">
                  <c:v>5.5203000000000002E-2</c:v>
                </c:pt>
                <c:pt idx="2395">
                  <c:v>3.0976E-2</c:v>
                </c:pt>
                <c:pt idx="2396">
                  <c:v>1.2831E-2</c:v>
                </c:pt>
                <c:pt idx="2397">
                  <c:v>-5.2632E-3</c:v>
                </c:pt>
                <c:pt idx="2398">
                  <c:v>-2.8069E-2</c:v>
                </c:pt>
                <c:pt idx="2399">
                  <c:v>-5.2107000000000001E-2</c:v>
                </c:pt>
                <c:pt idx="2400">
                  <c:v>-7.0951E-2</c:v>
                </c:pt>
                <c:pt idx="2401">
                  <c:v>-8.1378000000000006E-2</c:v>
                </c:pt>
                <c:pt idx="2402">
                  <c:v>-8.1255999999999995E-2</c:v>
                </c:pt>
                <c:pt idx="2403">
                  <c:v>-6.8927000000000002E-2</c:v>
                </c:pt>
                <c:pt idx="2404">
                  <c:v>-5.0499000000000002E-2</c:v>
                </c:pt>
                <c:pt idx="2405">
                  <c:v>-4.1557999999999998E-2</c:v>
                </c:pt>
                <c:pt idx="2406">
                  <c:v>-5.3781000000000002E-2</c:v>
                </c:pt>
                <c:pt idx="2407">
                  <c:v>-8.2325999999999996E-2</c:v>
                </c:pt>
                <c:pt idx="2408">
                  <c:v>-0.1123</c:v>
                </c:pt>
                <c:pt idx="2409">
                  <c:v>-0.13488</c:v>
                </c:pt>
                <c:pt idx="2410">
                  <c:v>-0.15051999999999999</c:v>
                </c:pt>
                <c:pt idx="2411">
                  <c:v>-0.15892999999999999</c:v>
                </c:pt>
                <c:pt idx="2412">
                  <c:v>-0.15534999999999999</c:v>
                </c:pt>
                <c:pt idx="2413">
                  <c:v>-0.13930999999999999</c:v>
                </c:pt>
                <c:pt idx="2414">
                  <c:v>-0.12077</c:v>
                </c:pt>
                <c:pt idx="2415">
                  <c:v>-0.11233</c:v>
                </c:pt>
                <c:pt idx="2416">
                  <c:v>-0.11703</c:v>
                </c:pt>
                <c:pt idx="2417">
                  <c:v>-0.1273</c:v>
                </c:pt>
                <c:pt idx="2418">
                  <c:v>-0.13567000000000001</c:v>
                </c:pt>
                <c:pt idx="2419">
                  <c:v>-0.14409</c:v>
                </c:pt>
                <c:pt idx="2420">
                  <c:v>-0.16094</c:v>
                </c:pt>
                <c:pt idx="2421">
                  <c:v>-0.18812999999999999</c:v>
                </c:pt>
                <c:pt idx="2422">
                  <c:v>-0.21301999999999999</c:v>
                </c:pt>
                <c:pt idx="2423">
                  <c:v>-0.21643000000000001</c:v>
                </c:pt>
                <c:pt idx="2424">
                  <c:v>-0.18998999999999999</c:v>
                </c:pt>
                <c:pt idx="2425">
                  <c:v>-0.14418</c:v>
                </c:pt>
                <c:pt idx="2426">
                  <c:v>-9.9191000000000001E-2</c:v>
                </c:pt>
                <c:pt idx="2427">
                  <c:v>-7.0278999999999994E-2</c:v>
                </c:pt>
                <c:pt idx="2428">
                  <c:v>-6.1123999999999998E-2</c:v>
                </c:pt>
                <c:pt idx="2429">
                  <c:v>-6.5090999999999996E-2</c:v>
                </c:pt>
                <c:pt idx="2430">
                  <c:v>-6.9253999999999996E-2</c:v>
                </c:pt>
                <c:pt idx="2431">
                  <c:v>-6.2137999999999999E-2</c:v>
                </c:pt>
                <c:pt idx="2432">
                  <c:v>-4.3667999999999998E-2</c:v>
                </c:pt>
                <c:pt idx="2433">
                  <c:v>-2.588E-2</c:v>
                </c:pt>
                <c:pt idx="2434">
                  <c:v>-1.9116000000000001E-2</c:v>
                </c:pt>
                <c:pt idx="2435">
                  <c:v>-1.8950999999999999E-2</c:v>
                </c:pt>
                <c:pt idx="2436">
                  <c:v>-1.1518E-2</c:v>
                </c:pt>
                <c:pt idx="2437">
                  <c:v>8.6423000000000003E-3</c:v>
                </c:pt>
                <c:pt idx="2438">
                  <c:v>3.0084E-2</c:v>
                </c:pt>
                <c:pt idx="2439">
                  <c:v>3.4049999999999997E-2</c:v>
                </c:pt>
                <c:pt idx="2440">
                  <c:v>1.0773E-2</c:v>
                </c:pt>
                <c:pt idx="2441">
                  <c:v>-3.1778000000000001E-2</c:v>
                </c:pt>
                <c:pt idx="2442">
                  <c:v>-7.2749999999999995E-2</c:v>
                </c:pt>
                <c:pt idx="2443">
                  <c:v>-9.4846E-2</c:v>
                </c:pt>
                <c:pt idx="2444">
                  <c:v>-9.9832000000000004E-2</c:v>
                </c:pt>
                <c:pt idx="2445">
                  <c:v>-0.10548</c:v>
                </c:pt>
                <c:pt idx="2446">
                  <c:v>-0.12409000000000001</c:v>
                </c:pt>
                <c:pt idx="2447">
                  <c:v>-0.14859</c:v>
                </c:pt>
                <c:pt idx="2448">
                  <c:v>-0.16514000000000001</c:v>
                </c:pt>
                <c:pt idx="2449">
                  <c:v>-0.17424999999999999</c:v>
                </c:pt>
                <c:pt idx="2450">
                  <c:v>-0.19053</c:v>
                </c:pt>
                <c:pt idx="2451">
                  <c:v>-0.22317999999999999</c:v>
                </c:pt>
                <c:pt idx="2452">
                  <c:v>-0.26572000000000001</c:v>
                </c:pt>
                <c:pt idx="2453">
                  <c:v>-0.30518000000000001</c:v>
                </c:pt>
                <c:pt idx="2454">
                  <c:v>-0.33406000000000002</c:v>
                </c:pt>
                <c:pt idx="2455">
                  <c:v>-0.35317999999999999</c:v>
                </c:pt>
                <c:pt idx="2456">
                  <c:v>-0.37019999999999997</c:v>
                </c:pt>
                <c:pt idx="2457">
                  <c:v>-0.39451000000000003</c:v>
                </c:pt>
                <c:pt idx="2458">
                  <c:v>-0.42553999999999997</c:v>
                </c:pt>
                <c:pt idx="2459">
                  <c:v>-0.44701999999999997</c:v>
                </c:pt>
                <c:pt idx="2460">
                  <c:v>-0.44341999999999998</c:v>
                </c:pt>
                <c:pt idx="2461">
                  <c:v>-0.42348000000000002</c:v>
                </c:pt>
                <c:pt idx="2462">
                  <c:v>-0.41648000000000002</c:v>
                </c:pt>
                <c:pt idx="2463">
                  <c:v>-0.44074000000000002</c:v>
                </c:pt>
                <c:pt idx="2464">
                  <c:v>-0.48448000000000002</c:v>
                </c:pt>
                <c:pt idx="2465">
                  <c:v>-0.52141999999999999</c:v>
                </c:pt>
                <c:pt idx="2466">
                  <c:v>-0.53607000000000005</c:v>
                </c:pt>
                <c:pt idx="2467">
                  <c:v>-0.52986999999999995</c:v>
                </c:pt>
                <c:pt idx="2468">
                  <c:v>-0.51336999999999999</c:v>
                </c:pt>
                <c:pt idx="2469">
                  <c:v>-0.50083999999999995</c:v>
                </c:pt>
                <c:pt idx="2470">
                  <c:v>-0.50471999999999995</c:v>
                </c:pt>
                <c:pt idx="2471">
                  <c:v>-0.52617000000000003</c:v>
                </c:pt>
                <c:pt idx="2472">
                  <c:v>-0.55461000000000005</c:v>
                </c:pt>
                <c:pt idx="2473">
                  <c:v>-0.58196000000000003</c:v>
                </c:pt>
                <c:pt idx="2474">
                  <c:v>-0.61158999999999997</c:v>
                </c:pt>
                <c:pt idx="2475">
                  <c:v>-0.64717999999999998</c:v>
                </c:pt>
                <c:pt idx="2476">
                  <c:v>-0.67925000000000002</c:v>
                </c:pt>
                <c:pt idx="2477">
                  <c:v>-0.69123000000000001</c:v>
                </c:pt>
                <c:pt idx="2478">
                  <c:v>-0.67622000000000004</c:v>
                </c:pt>
                <c:pt idx="2479">
                  <c:v>-0.64259999999999995</c:v>
                </c:pt>
                <c:pt idx="2480">
                  <c:v>-0.60611000000000004</c:v>
                </c:pt>
                <c:pt idx="2481">
                  <c:v>-0.58006999999999997</c:v>
                </c:pt>
                <c:pt idx="2482">
                  <c:v>-0.56723000000000001</c:v>
                </c:pt>
                <c:pt idx="2483">
                  <c:v>-0.55608999999999997</c:v>
                </c:pt>
                <c:pt idx="2484">
                  <c:v>-0.53115000000000001</c:v>
                </c:pt>
                <c:pt idx="2485">
                  <c:v>-0.4929</c:v>
                </c:pt>
                <c:pt idx="2486">
                  <c:v>-0.46189000000000002</c:v>
                </c:pt>
                <c:pt idx="2487">
                  <c:v>-0.45651999999999998</c:v>
                </c:pt>
                <c:pt idx="2488">
                  <c:v>-0.47219</c:v>
                </c:pt>
                <c:pt idx="2489">
                  <c:v>-0.48997000000000002</c:v>
                </c:pt>
                <c:pt idx="2490">
                  <c:v>-0.50000999999999995</c:v>
                </c:pt>
                <c:pt idx="2491">
                  <c:v>-0.50736000000000003</c:v>
                </c:pt>
                <c:pt idx="2492">
                  <c:v>-0.51761999999999997</c:v>
                </c:pt>
                <c:pt idx="2493">
                  <c:v>-0.52605999999999997</c:v>
                </c:pt>
                <c:pt idx="2494">
                  <c:v>-0.52202000000000004</c:v>
                </c:pt>
                <c:pt idx="2495">
                  <c:v>-0.50080000000000002</c:v>
                </c:pt>
                <c:pt idx="2496">
                  <c:v>-0.47303000000000001</c:v>
                </c:pt>
                <c:pt idx="2497">
                  <c:v>-0.46250999999999998</c:v>
                </c:pt>
                <c:pt idx="2498">
                  <c:v>-0.48757</c:v>
                </c:pt>
                <c:pt idx="2499">
                  <c:v>-0.54042000000000001</c:v>
                </c:pt>
                <c:pt idx="2500">
                  <c:v>-0.59277000000000002</c:v>
                </c:pt>
                <c:pt idx="2501">
                  <c:v>-0.62541999999999998</c:v>
                </c:pt>
                <c:pt idx="2502">
                  <c:v>-0.64254999999999995</c:v>
                </c:pt>
                <c:pt idx="2503">
                  <c:v>-0.65273999999999999</c:v>
                </c:pt>
                <c:pt idx="2504">
                  <c:v>-0.65237000000000001</c:v>
                </c:pt>
                <c:pt idx="2505">
                  <c:v>-0.63983000000000001</c:v>
                </c:pt>
                <c:pt idx="2506">
                  <c:v>-0.62990000000000002</c:v>
                </c:pt>
                <c:pt idx="2507">
                  <c:v>-0.63314999999999999</c:v>
                </c:pt>
                <c:pt idx="2508">
                  <c:v>-0.63031999999999999</c:v>
                </c:pt>
                <c:pt idx="2509">
                  <c:v>-0.59108000000000005</c:v>
                </c:pt>
                <c:pt idx="2510">
                  <c:v>-0.51634999999999998</c:v>
                </c:pt>
                <c:pt idx="2511">
                  <c:v>-0.44005</c:v>
                </c:pt>
                <c:pt idx="2512">
                  <c:v>-0.38769999999999999</c:v>
                </c:pt>
                <c:pt idx="2513">
                  <c:v>-0.35468</c:v>
                </c:pt>
                <c:pt idx="2514">
                  <c:v>-0.32940000000000003</c:v>
                </c:pt>
                <c:pt idx="2515">
                  <c:v>-0.31402000000000002</c:v>
                </c:pt>
                <c:pt idx="2516">
                  <c:v>-0.31059999999999999</c:v>
                </c:pt>
                <c:pt idx="2517">
                  <c:v>-0.30625999999999998</c:v>
                </c:pt>
                <c:pt idx="2518">
                  <c:v>-0.28887000000000002</c:v>
                </c:pt>
                <c:pt idx="2519">
                  <c:v>-0.26583000000000001</c:v>
                </c:pt>
                <c:pt idx="2520">
                  <c:v>-0.25091000000000002</c:v>
                </c:pt>
                <c:pt idx="2521">
                  <c:v>-0.24102999999999999</c:v>
                </c:pt>
                <c:pt idx="2522">
                  <c:v>-0.22283</c:v>
                </c:pt>
                <c:pt idx="2523">
                  <c:v>-0.19742000000000001</c:v>
                </c:pt>
                <c:pt idx="2524">
                  <c:v>-0.18112</c:v>
                </c:pt>
                <c:pt idx="2525">
                  <c:v>-0.17982000000000001</c:v>
                </c:pt>
                <c:pt idx="2526">
                  <c:v>-0.17757999999999999</c:v>
                </c:pt>
                <c:pt idx="2527">
                  <c:v>-0.15709999999999999</c:v>
                </c:pt>
                <c:pt idx="2528">
                  <c:v>-0.1225</c:v>
                </c:pt>
                <c:pt idx="2529">
                  <c:v>-9.4658000000000006E-2</c:v>
                </c:pt>
                <c:pt idx="2530">
                  <c:v>-8.7857000000000005E-2</c:v>
                </c:pt>
                <c:pt idx="2531">
                  <c:v>-9.6460000000000004E-2</c:v>
                </c:pt>
                <c:pt idx="2532">
                  <c:v>-0.10149</c:v>
                </c:pt>
                <c:pt idx="2533">
                  <c:v>-8.5218000000000002E-2</c:v>
                </c:pt>
                <c:pt idx="2534">
                  <c:v>-4.1654999999999998E-2</c:v>
                </c:pt>
                <c:pt idx="2535">
                  <c:v>1.9399E-2</c:v>
                </c:pt>
                <c:pt idx="2536">
                  <c:v>7.4887999999999996E-2</c:v>
                </c:pt>
                <c:pt idx="2537">
                  <c:v>0.10088999999999999</c:v>
                </c:pt>
                <c:pt idx="2538">
                  <c:v>9.1181999999999999E-2</c:v>
                </c:pt>
                <c:pt idx="2539">
                  <c:v>6.4944000000000002E-2</c:v>
                </c:pt>
                <c:pt idx="2540">
                  <c:v>5.0125999999999997E-2</c:v>
                </c:pt>
                <c:pt idx="2541">
                  <c:v>5.5891000000000003E-2</c:v>
                </c:pt>
                <c:pt idx="2542">
                  <c:v>6.5686999999999995E-2</c:v>
                </c:pt>
                <c:pt idx="2543">
                  <c:v>5.9538000000000001E-2</c:v>
                </c:pt>
                <c:pt idx="2544">
                  <c:v>3.5719000000000001E-2</c:v>
                </c:pt>
                <c:pt idx="2545">
                  <c:v>4.6109000000000002E-3</c:v>
                </c:pt>
                <c:pt idx="2546">
                  <c:v>-2.9871000000000002E-2</c:v>
                </c:pt>
                <c:pt idx="2547">
                  <c:v>-6.9006999999999999E-2</c:v>
                </c:pt>
                <c:pt idx="2548">
                  <c:v>-0.10264</c:v>
                </c:pt>
                <c:pt idx="2549">
                  <c:v>-0.11112</c:v>
                </c:pt>
                <c:pt idx="2550">
                  <c:v>-8.9862999999999998E-2</c:v>
                </c:pt>
                <c:pt idx="2551">
                  <c:v>-5.9072E-2</c:v>
                </c:pt>
                <c:pt idx="2552">
                  <c:v>-3.9773000000000003E-2</c:v>
                </c:pt>
                <c:pt idx="2553">
                  <c:v>-2.9742000000000001E-2</c:v>
                </c:pt>
                <c:pt idx="2554">
                  <c:v>-1.3479E-2</c:v>
                </c:pt>
                <c:pt idx="2555">
                  <c:v>1.2612999999999999E-2</c:v>
                </c:pt>
                <c:pt idx="2556">
                  <c:v>3.8684000000000003E-2</c:v>
                </c:pt>
                <c:pt idx="2557">
                  <c:v>5.9594000000000001E-2</c:v>
                </c:pt>
                <c:pt idx="2558">
                  <c:v>7.8186000000000005E-2</c:v>
                </c:pt>
                <c:pt idx="2559">
                  <c:v>9.0462000000000001E-2</c:v>
                </c:pt>
                <c:pt idx="2560">
                  <c:v>8.3712999999999996E-2</c:v>
                </c:pt>
                <c:pt idx="2561">
                  <c:v>5.4447000000000002E-2</c:v>
                </c:pt>
                <c:pt idx="2562">
                  <c:v>1.5113E-2</c:v>
                </c:pt>
                <c:pt idx="2563">
                  <c:v>-2.2834E-2</c:v>
                </c:pt>
                <c:pt idx="2564">
                  <c:v>-5.9104999999999998E-2</c:v>
                </c:pt>
                <c:pt idx="2565">
                  <c:v>-8.9290999999999995E-2</c:v>
                </c:pt>
                <c:pt idx="2566">
                  <c:v>-9.4231999999999996E-2</c:v>
                </c:pt>
                <c:pt idx="2567">
                  <c:v>-6.1573999999999997E-2</c:v>
                </c:pt>
                <c:pt idx="2568">
                  <c:v>-1.0978999999999999E-2</c:v>
                </c:pt>
                <c:pt idx="2569">
                  <c:v>1.9893999999999998E-2</c:v>
                </c:pt>
                <c:pt idx="2570">
                  <c:v>1.4782999999999999E-2</c:v>
                </c:pt>
                <c:pt idx="2571">
                  <c:v>-8.1093999999999992E-3</c:v>
                </c:pt>
                <c:pt idx="2572">
                  <c:v>-2.1354000000000001E-2</c:v>
                </c:pt>
                <c:pt idx="2573">
                  <c:v>-1.3875E-2</c:v>
                </c:pt>
                <c:pt idx="2574">
                  <c:v>8.0041999999999995E-3</c:v>
                </c:pt>
                <c:pt idx="2575">
                  <c:v>3.0492999999999999E-2</c:v>
                </c:pt>
                <c:pt idx="2576">
                  <c:v>4.0178999999999999E-2</c:v>
                </c:pt>
                <c:pt idx="2577">
                  <c:v>3.4125000000000003E-2</c:v>
                </c:pt>
                <c:pt idx="2578">
                  <c:v>2.5509E-2</c:v>
                </c:pt>
                <c:pt idx="2579">
                  <c:v>2.8597000000000001E-2</c:v>
                </c:pt>
                <c:pt idx="2580">
                  <c:v>3.7400000000000003E-2</c:v>
                </c:pt>
                <c:pt idx="2581">
                  <c:v>3.3653000000000002E-2</c:v>
                </c:pt>
                <c:pt idx="2582">
                  <c:v>1.7978999999999998E-2</c:v>
                </c:pt>
                <c:pt idx="2583">
                  <c:v>1.4187999999999999E-2</c:v>
                </c:pt>
                <c:pt idx="2584">
                  <c:v>3.4216999999999997E-2</c:v>
                </c:pt>
                <c:pt idx="2585">
                  <c:v>5.7345E-2</c:v>
                </c:pt>
                <c:pt idx="2586">
                  <c:v>5.8453999999999999E-2</c:v>
                </c:pt>
                <c:pt idx="2587">
                  <c:v>4.2026000000000001E-2</c:v>
                </c:pt>
                <c:pt idx="2588">
                  <c:v>3.0918999999999999E-2</c:v>
                </c:pt>
                <c:pt idx="2589">
                  <c:v>3.2715000000000001E-2</c:v>
                </c:pt>
                <c:pt idx="2590">
                  <c:v>3.6497000000000002E-2</c:v>
                </c:pt>
                <c:pt idx="2591">
                  <c:v>3.5788E-2</c:v>
                </c:pt>
                <c:pt idx="2592">
                  <c:v>3.4575000000000002E-2</c:v>
                </c:pt>
                <c:pt idx="2593">
                  <c:v>3.3191999999999999E-2</c:v>
                </c:pt>
                <c:pt idx="2594">
                  <c:v>2.7102999999999999E-2</c:v>
                </c:pt>
                <c:pt idx="2595">
                  <c:v>2.0795999999999999E-2</c:v>
                </c:pt>
                <c:pt idx="2596">
                  <c:v>2.7200999999999999E-2</c:v>
                </c:pt>
                <c:pt idx="2597">
                  <c:v>5.0993999999999998E-2</c:v>
                </c:pt>
                <c:pt idx="2598">
                  <c:v>8.4816000000000003E-2</c:v>
                </c:pt>
                <c:pt idx="2599">
                  <c:v>0.12175</c:v>
                </c:pt>
                <c:pt idx="2600">
                  <c:v>0.15751000000000001</c:v>
                </c:pt>
                <c:pt idx="2601">
                  <c:v>0.18029000000000001</c:v>
                </c:pt>
                <c:pt idx="2602">
                  <c:v>0.17557</c:v>
                </c:pt>
                <c:pt idx="2603">
                  <c:v>0.14632999999999999</c:v>
                </c:pt>
                <c:pt idx="2604">
                  <c:v>0.11413</c:v>
                </c:pt>
                <c:pt idx="2605">
                  <c:v>9.2938000000000007E-2</c:v>
                </c:pt>
                <c:pt idx="2606">
                  <c:v>7.3959999999999998E-2</c:v>
                </c:pt>
                <c:pt idx="2607">
                  <c:v>4.4046000000000002E-2</c:v>
                </c:pt>
                <c:pt idx="2608">
                  <c:v>8.0105000000000003E-3</c:v>
                </c:pt>
                <c:pt idx="2609">
                  <c:v>-1.7382000000000002E-2</c:v>
                </c:pt>
                <c:pt idx="2610">
                  <c:v>-2.4129999999999999E-2</c:v>
                </c:pt>
                <c:pt idx="2611">
                  <c:v>-1.7954999999999999E-2</c:v>
                </c:pt>
                <c:pt idx="2612">
                  <c:v>-7.8800999999999993E-3</c:v>
                </c:pt>
                <c:pt idx="2613">
                  <c:v>-3.0444000000000001E-4</c:v>
                </c:pt>
                <c:pt idx="2614" formatCode="0.00E+00">
                  <c:v>-1.3676E-6</c:v>
                </c:pt>
                <c:pt idx="2615">
                  <c:v>-6.9662999999999999E-3</c:v>
                </c:pt>
                <c:pt idx="2616">
                  <c:v>-1.1527000000000001E-2</c:v>
                </c:pt>
                <c:pt idx="2617" formatCode="0.00E+00">
                  <c:v>5.0030000000000002E-6</c:v>
                </c:pt>
                <c:pt idx="2618">
                  <c:v>3.1637999999999999E-2</c:v>
                </c:pt>
                <c:pt idx="2619">
                  <c:v>7.2720000000000007E-2</c:v>
                </c:pt>
                <c:pt idx="2620">
                  <c:v>0.10811999999999999</c:v>
                </c:pt>
                <c:pt idx="2621">
                  <c:v>0.13084000000000001</c:v>
                </c:pt>
                <c:pt idx="2622">
                  <c:v>0.14310999999999999</c:v>
                </c:pt>
                <c:pt idx="2623">
                  <c:v>0.14857999999999999</c:v>
                </c:pt>
                <c:pt idx="2624">
                  <c:v>0.14851</c:v>
                </c:pt>
                <c:pt idx="2625">
                  <c:v>0.1459</c:v>
                </c:pt>
                <c:pt idx="2626">
                  <c:v>0.14713000000000001</c:v>
                </c:pt>
                <c:pt idx="2627">
                  <c:v>0.15362999999999999</c:v>
                </c:pt>
                <c:pt idx="2628">
                  <c:v>0.15489</c:v>
                </c:pt>
                <c:pt idx="2629">
                  <c:v>0.13769000000000001</c:v>
                </c:pt>
                <c:pt idx="2630">
                  <c:v>0.10305</c:v>
                </c:pt>
                <c:pt idx="2631">
                  <c:v>6.6698999999999994E-2</c:v>
                </c:pt>
                <c:pt idx="2632">
                  <c:v>4.0506E-2</c:v>
                </c:pt>
                <c:pt idx="2633">
                  <c:v>2.0251999999999999E-2</c:v>
                </c:pt>
                <c:pt idx="2634">
                  <c:v>-5.0472E-3</c:v>
                </c:pt>
                <c:pt idx="2635">
                  <c:v>-3.9227999999999999E-2</c:v>
                </c:pt>
                <c:pt idx="2636">
                  <c:v>-7.8775999999999999E-2</c:v>
                </c:pt>
                <c:pt idx="2637">
                  <c:v>-0.11869</c:v>
                </c:pt>
                <c:pt idx="2638">
                  <c:v>-0.15181</c:v>
                </c:pt>
                <c:pt idx="2639">
                  <c:v>-0.16868</c:v>
                </c:pt>
                <c:pt idx="2640">
                  <c:v>-0.16591</c:v>
                </c:pt>
                <c:pt idx="2641">
                  <c:v>-0.15079000000000001</c:v>
                </c:pt>
                <c:pt idx="2642">
                  <c:v>-0.13214999999999999</c:v>
                </c:pt>
                <c:pt idx="2643">
                  <c:v>-0.11252</c:v>
                </c:pt>
                <c:pt idx="2644">
                  <c:v>-9.5541000000000001E-2</c:v>
                </c:pt>
                <c:pt idx="2645">
                  <c:v>-9.2311000000000004E-2</c:v>
                </c:pt>
                <c:pt idx="2646">
                  <c:v>-0.1084</c:v>
                </c:pt>
                <c:pt idx="2647">
                  <c:v>-0.12937000000000001</c:v>
                </c:pt>
                <c:pt idx="2648">
                  <c:v>-0.13245000000000001</c:v>
                </c:pt>
                <c:pt idx="2649">
                  <c:v>-0.11229</c:v>
                </c:pt>
                <c:pt idx="2650">
                  <c:v>-8.4609000000000004E-2</c:v>
                </c:pt>
                <c:pt idx="2651">
                  <c:v>-6.5157999999999994E-2</c:v>
                </c:pt>
                <c:pt idx="2652">
                  <c:v>-5.5828000000000003E-2</c:v>
                </c:pt>
                <c:pt idx="2653">
                  <c:v>-5.2410999999999999E-2</c:v>
                </c:pt>
                <c:pt idx="2654">
                  <c:v>-5.4300000000000001E-2</c:v>
                </c:pt>
                <c:pt idx="2655">
                  <c:v>-6.1766000000000001E-2</c:v>
                </c:pt>
                <c:pt idx="2656">
                  <c:v>-7.1772000000000002E-2</c:v>
                </c:pt>
                <c:pt idx="2657">
                  <c:v>-8.1873000000000001E-2</c:v>
                </c:pt>
                <c:pt idx="2658">
                  <c:v>-9.3956999999999999E-2</c:v>
                </c:pt>
                <c:pt idx="2659">
                  <c:v>-0.11115</c:v>
                </c:pt>
                <c:pt idx="2660">
                  <c:v>-0.13406000000000001</c:v>
                </c:pt>
                <c:pt idx="2661">
                  <c:v>-0.16012999999999999</c:v>
                </c:pt>
                <c:pt idx="2662">
                  <c:v>-0.18229999999999999</c:v>
                </c:pt>
                <c:pt idx="2663">
                  <c:v>-0.18976999999999999</c:v>
                </c:pt>
                <c:pt idx="2664">
                  <c:v>-0.17754</c:v>
                </c:pt>
                <c:pt idx="2665">
                  <c:v>-0.15565999999999999</c:v>
                </c:pt>
                <c:pt idx="2666">
                  <c:v>-0.14079</c:v>
                </c:pt>
                <c:pt idx="2667">
                  <c:v>-0.13622999999999999</c:v>
                </c:pt>
                <c:pt idx="2668">
                  <c:v>-0.12806000000000001</c:v>
                </c:pt>
                <c:pt idx="2669">
                  <c:v>-0.10459</c:v>
                </c:pt>
                <c:pt idx="2670">
                  <c:v>-7.1734999999999993E-2</c:v>
                </c:pt>
                <c:pt idx="2671">
                  <c:v>-4.3076999999999997E-2</c:v>
                </c:pt>
                <c:pt idx="2672">
                  <c:v>-2.1208999999999999E-2</c:v>
                </c:pt>
                <c:pt idx="2673">
                  <c:v>2.8240000000000001E-3</c:v>
                </c:pt>
                <c:pt idx="2674">
                  <c:v>3.4930000000000003E-2</c:v>
                </c:pt>
                <c:pt idx="2675">
                  <c:v>7.1467000000000003E-2</c:v>
                </c:pt>
                <c:pt idx="2676">
                  <c:v>0.10664999999999999</c:v>
                </c:pt>
                <c:pt idx="2677">
                  <c:v>0.13819999999999999</c:v>
                </c:pt>
                <c:pt idx="2678">
                  <c:v>0.16383</c:v>
                </c:pt>
                <c:pt idx="2679">
                  <c:v>0.17963000000000001</c:v>
                </c:pt>
                <c:pt idx="2680">
                  <c:v>0.18711</c:v>
                </c:pt>
                <c:pt idx="2681">
                  <c:v>0.19686999999999999</c:v>
                </c:pt>
                <c:pt idx="2682">
                  <c:v>0.21848999999999999</c:v>
                </c:pt>
                <c:pt idx="2683">
                  <c:v>0.24865000000000001</c:v>
                </c:pt>
                <c:pt idx="2684">
                  <c:v>0.27553</c:v>
                </c:pt>
                <c:pt idx="2685">
                  <c:v>0.29459999999999997</c:v>
                </c:pt>
                <c:pt idx="2686">
                  <c:v>0.31268000000000001</c:v>
                </c:pt>
                <c:pt idx="2687">
                  <c:v>0.33444000000000002</c:v>
                </c:pt>
                <c:pt idx="2688">
                  <c:v>0.35213</c:v>
                </c:pt>
                <c:pt idx="2689">
                  <c:v>0.35466999999999999</c:v>
                </c:pt>
                <c:pt idx="2690">
                  <c:v>0.34283000000000002</c:v>
                </c:pt>
                <c:pt idx="2691">
                  <c:v>0.32951999999999998</c:v>
                </c:pt>
                <c:pt idx="2692">
                  <c:v>0.32773999999999998</c:v>
                </c:pt>
                <c:pt idx="2693">
                  <c:v>0.34321000000000002</c:v>
                </c:pt>
                <c:pt idx="2694">
                  <c:v>0.37502999999999997</c:v>
                </c:pt>
                <c:pt idx="2695">
                  <c:v>0.41619</c:v>
                </c:pt>
                <c:pt idx="2696">
                  <c:v>0.45512000000000002</c:v>
                </c:pt>
                <c:pt idx="2697">
                  <c:v>0.48475000000000001</c:v>
                </c:pt>
                <c:pt idx="2698">
                  <c:v>0.50965000000000005</c:v>
                </c:pt>
                <c:pt idx="2699">
                  <c:v>0.53642000000000001</c:v>
                </c:pt>
                <c:pt idx="2700">
                  <c:v>0.55723</c:v>
                </c:pt>
                <c:pt idx="2701">
                  <c:v>0.55364000000000002</c:v>
                </c:pt>
                <c:pt idx="2702">
                  <c:v>0.52112999999999998</c:v>
                </c:pt>
                <c:pt idx="2703">
                  <c:v>0.48115999999999998</c:v>
                </c:pt>
                <c:pt idx="2704">
                  <c:v>0.46110000000000001</c:v>
                </c:pt>
                <c:pt idx="2705">
                  <c:v>0.46616000000000002</c:v>
                </c:pt>
                <c:pt idx="2706">
                  <c:v>0.47699999999999998</c:v>
                </c:pt>
                <c:pt idx="2707">
                  <c:v>0.47211999999999998</c:v>
                </c:pt>
                <c:pt idx="2708">
                  <c:v>0.44725999999999999</c:v>
                </c:pt>
                <c:pt idx="2709">
                  <c:v>0.41536000000000001</c:v>
                </c:pt>
                <c:pt idx="2710">
                  <c:v>0.39367000000000002</c:v>
                </c:pt>
                <c:pt idx="2711">
                  <c:v>0.39085999999999999</c:v>
                </c:pt>
                <c:pt idx="2712">
                  <c:v>0.40200999999999998</c:v>
                </c:pt>
                <c:pt idx="2713">
                  <c:v>0.41343000000000002</c:v>
                </c:pt>
                <c:pt idx="2714">
                  <c:v>0.41343000000000002</c:v>
                </c:pt>
                <c:pt idx="2715">
                  <c:v>0.39955000000000002</c:v>
                </c:pt>
                <c:pt idx="2716">
                  <c:v>0.37696000000000002</c:v>
                </c:pt>
                <c:pt idx="2717">
                  <c:v>0.3518</c:v>
                </c:pt>
                <c:pt idx="2718">
                  <c:v>0.32677</c:v>
                </c:pt>
                <c:pt idx="2719">
                  <c:v>0.30142999999999998</c:v>
                </c:pt>
                <c:pt idx="2720">
                  <c:v>0.27622999999999998</c:v>
                </c:pt>
                <c:pt idx="2721">
                  <c:v>0.25638</c:v>
                </c:pt>
                <c:pt idx="2722">
                  <c:v>0.24965999999999999</c:v>
                </c:pt>
                <c:pt idx="2723">
                  <c:v>0.25752000000000003</c:v>
                </c:pt>
                <c:pt idx="2724">
                  <c:v>0.27006000000000002</c:v>
                </c:pt>
                <c:pt idx="2725">
                  <c:v>0.27462999999999999</c:v>
                </c:pt>
                <c:pt idx="2726">
                  <c:v>0.26935999999999999</c:v>
                </c:pt>
                <c:pt idx="2727">
                  <c:v>0.26402999999999999</c:v>
                </c:pt>
                <c:pt idx="2728">
                  <c:v>0.26733000000000001</c:v>
                </c:pt>
                <c:pt idx="2729">
                  <c:v>0.27862999999999999</c:v>
                </c:pt>
                <c:pt idx="2730">
                  <c:v>0.29369000000000001</c:v>
                </c:pt>
                <c:pt idx="2731">
                  <c:v>0.31225999999999998</c:v>
                </c:pt>
                <c:pt idx="2732">
                  <c:v>0.33506000000000002</c:v>
                </c:pt>
                <c:pt idx="2733">
                  <c:v>0.35631000000000002</c:v>
                </c:pt>
                <c:pt idx="2734">
                  <c:v>0.36563000000000001</c:v>
                </c:pt>
                <c:pt idx="2735">
                  <c:v>0.35946</c:v>
                </c:pt>
                <c:pt idx="2736">
                  <c:v>0.34834999999999999</c:v>
                </c:pt>
                <c:pt idx="2737">
                  <c:v>0.34948000000000001</c:v>
                </c:pt>
                <c:pt idx="2738">
                  <c:v>0.37042999999999998</c:v>
                </c:pt>
                <c:pt idx="2739">
                  <c:v>0.40151999999999999</c:v>
                </c:pt>
                <c:pt idx="2740">
                  <c:v>0.42758000000000002</c:v>
                </c:pt>
                <c:pt idx="2741">
                  <c:v>0.44594</c:v>
                </c:pt>
                <c:pt idx="2742">
                  <c:v>0.46644999999999998</c:v>
                </c:pt>
                <c:pt idx="2743">
                  <c:v>0.49203999999999998</c:v>
                </c:pt>
                <c:pt idx="2744">
                  <c:v>0.50868000000000002</c:v>
                </c:pt>
                <c:pt idx="2745">
                  <c:v>0.50231000000000003</c:v>
                </c:pt>
                <c:pt idx="2746">
                  <c:v>0.47785</c:v>
                </c:pt>
                <c:pt idx="2747">
                  <c:v>0.45034999999999997</c:v>
                </c:pt>
                <c:pt idx="2748">
                  <c:v>0.42221999999999998</c:v>
                </c:pt>
                <c:pt idx="2749">
                  <c:v>0.38418999999999998</c:v>
                </c:pt>
                <c:pt idx="2750">
                  <c:v>0.33817999999999998</c:v>
                </c:pt>
                <c:pt idx="2751">
                  <c:v>0.30337999999999998</c:v>
                </c:pt>
                <c:pt idx="2752">
                  <c:v>0.29448000000000002</c:v>
                </c:pt>
                <c:pt idx="2753">
                  <c:v>0.30645</c:v>
                </c:pt>
                <c:pt idx="2754">
                  <c:v>0.32615</c:v>
                </c:pt>
                <c:pt idx="2755">
                  <c:v>0.34709000000000001</c:v>
                </c:pt>
                <c:pt idx="2756">
                  <c:v>0.36631999999999998</c:v>
                </c:pt>
                <c:pt idx="2757">
                  <c:v>0.38013999999999998</c:v>
                </c:pt>
                <c:pt idx="2758">
                  <c:v>0.39212000000000002</c:v>
                </c:pt>
                <c:pt idx="2759">
                  <c:v>0.41258</c:v>
                </c:pt>
                <c:pt idx="2760">
                  <c:v>0.43880000000000002</c:v>
                </c:pt>
                <c:pt idx="2761">
                  <c:v>0.44943</c:v>
                </c:pt>
                <c:pt idx="2762">
                  <c:v>0.43453000000000003</c:v>
                </c:pt>
                <c:pt idx="2763">
                  <c:v>0.41914000000000001</c:v>
                </c:pt>
                <c:pt idx="2764">
                  <c:v>0.43495</c:v>
                </c:pt>
                <c:pt idx="2765">
                  <c:v>0.47545999999999999</c:v>
                </c:pt>
                <c:pt idx="2766">
                  <c:v>0.50365000000000004</c:v>
                </c:pt>
                <c:pt idx="2767">
                  <c:v>0.50292000000000003</c:v>
                </c:pt>
                <c:pt idx="2768">
                  <c:v>0.49421999999999999</c:v>
                </c:pt>
                <c:pt idx="2769">
                  <c:v>0.49835000000000002</c:v>
                </c:pt>
                <c:pt idx="2770">
                  <c:v>0.50839000000000001</c:v>
                </c:pt>
                <c:pt idx="2771">
                  <c:v>0.51261999999999996</c:v>
                </c:pt>
                <c:pt idx="2772">
                  <c:v>0.52036000000000004</c:v>
                </c:pt>
                <c:pt idx="2773">
                  <c:v>0.54403999999999997</c:v>
                </c:pt>
                <c:pt idx="2774">
                  <c:v>0.57101000000000002</c:v>
                </c:pt>
                <c:pt idx="2775">
                  <c:v>0.57579999999999998</c:v>
                </c:pt>
                <c:pt idx="2776">
                  <c:v>0.55305000000000004</c:v>
                </c:pt>
                <c:pt idx="2777">
                  <c:v>0.51980999999999999</c:v>
                </c:pt>
                <c:pt idx="2778">
                  <c:v>0.49143999999999999</c:v>
                </c:pt>
                <c:pt idx="2779">
                  <c:v>0.47267999999999999</c:v>
                </c:pt>
                <c:pt idx="2780">
                  <c:v>0.46649000000000002</c:v>
                </c:pt>
                <c:pt idx="2781">
                  <c:v>0.47183000000000003</c:v>
                </c:pt>
                <c:pt idx="2782">
                  <c:v>0.47516000000000003</c:v>
                </c:pt>
                <c:pt idx="2783">
                  <c:v>0.46272000000000002</c:v>
                </c:pt>
                <c:pt idx="2784">
                  <c:v>0.44029000000000001</c:v>
                </c:pt>
                <c:pt idx="2785">
                  <c:v>0.42226999999999998</c:v>
                </c:pt>
                <c:pt idx="2786">
                  <c:v>0.40211999999999998</c:v>
                </c:pt>
                <c:pt idx="2787">
                  <c:v>0.35610999999999998</c:v>
                </c:pt>
                <c:pt idx="2788">
                  <c:v>0.28090999999999999</c:v>
                </c:pt>
                <c:pt idx="2789">
                  <c:v>0.20588000000000001</c:v>
                </c:pt>
                <c:pt idx="2790">
                  <c:v>0.15826999999999999</c:v>
                </c:pt>
                <c:pt idx="2791">
                  <c:v>0.13417000000000001</c:v>
                </c:pt>
                <c:pt idx="2792">
                  <c:v>0.11498</c:v>
                </c:pt>
                <c:pt idx="2793">
                  <c:v>9.5697000000000004E-2</c:v>
                </c:pt>
                <c:pt idx="2794">
                  <c:v>8.2296999999999995E-2</c:v>
                </c:pt>
                <c:pt idx="2795">
                  <c:v>7.3964000000000002E-2</c:v>
                </c:pt>
                <c:pt idx="2796">
                  <c:v>6.5240000000000006E-2</c:v>
                </c:pt>
                <c:pt idx="2797">
                  <c:v>5.8717999999999999E-2</c:v>
                </c:pt>
                <c:pt idx="2798">
                  <c:v>6.0606E-2</c:v>
                </c:pt>
                <c:pt idx="2799">
                  <c:v>6.7710999999999993E-2</c:v>
                </c:pt>
                <c:pt idx="2800">
                  <c:v>7.1490999999999999E-2</c:v>
                </c:pt>
                <c:pt idx="2801">
                  <c:v>7.2401999999999994E-2</c:v>
                </c:pt>
                <c:pt idx="2802">
                  <c:v>7.9547999999999994E-2</c:v>
                </c:pt>
                <c:pt idx="2803">
                  <c:v>9.7905000000000006E-2</c:v>
                </c:pt>
                <c:pt idx="2804">
                  <c:v>0.12441000000000001</c:v>
                </c:pt>
                <c:pt idx="2805">
                  <c:v>0.15404000000000001</c:v>
                </c:pt>
                <c:pt idx="2806">
                  <c:v>0.18156</c:v>
                </c:pt>
                <c:pt idx="2807">
                  <c:v>0.19982</c:v>
                </c:pt>
                <c:pt idx="2808">
                  <c:v>0.20498</c:v>
                </c:pt>
                <c:pt idx="2809">
                  <c:v>0.20247000000000001</c:v>
                </c:pt>
                <c:pt idx="2810">
                  <c:v>0.20143</c:v>
                </c:pt>
                <c:pt idx="2811">
                  <c:v>0.20437</c:v>
                </c:pt>
                <c:pt idx="2812">
                  <c:v>0.20707999999999999</c:v>
                </c:pt>
                <c:pt idx="2813">
                  <c:v>0.20682</c:v>
                </c:pt>
                <c:pt idx="2814">
                  <c:v>0.20630000000000001</c:v>
                </c:pt>
                <c:pt idx="2815">
                  <c:v>0.21201999999999999</c:v>
                </c:pt>
                <c:pt idx="2816">
                  <c:v>0.23097000000000001</c:v>
                </c:pt>
                <c:pt idx="2817">
                  <c:v>0.26340000000000002</c:v>
                </c:pt>
                <c:pt idx="2818">
                  <c:v>0.29552</c:v>
                </c:pt>
                <c:pt idx="2819">
                  <c:v>0.30668000000000001</c:v>
                </c:pt>
                <c:pt idx="2820">
                  <c:v>0.28976000000000002</c:v>
                </c:pt>
                <c:pt idx="2821">
                  <c:v>0.25868000000000002</c:v>
                </c:pt>
                <c:pt idx="2822">
                  <c:v>0.23042000000000001</c:v>
                </c:pt>
                <c:pt idx="2823">
                  <c:v>0.20699000000000001</c:v>
                </c:pt>
                <c:pt idx="2824">
                  <c:v>0.18156</c:v>
                </c:pt>
                <c:pt idx="2825">
                  <c:v>0.15387000000000001</c:v>
                </c:pt>
                <c:pt idx="2826">
                  <c:v>0.12966</c:v>
                </c:pt>
                <c:pt idx="2827">
                  <c:v>0.11044</c:v>
                </c:pt>
                <c:pt idx="2828">
                  <c:v>9.3955999999999998E-2</c:v>
                </c:pt>
                <c:pt idx="2829">
                  <c:v>8.1368999999999997E-2</c:v>
                </c:pt>
                <c:pt idx="2830">
                  <c:v>7.5395000000000004E-2</c:v>
                </c:pt>
                <c:pt idx="2831">
                  <c:v>7.3916999999999997E-2</c:v>
                </c:pt>
                <c:pt idx="2832">
                  <c:v>7.1876999999999996E-2</c:v>
                </c:pt>
                <c:pt idx="2833">
                  <c:v>6.5845000000000001E-2</c:v>
                </c:pt>
                <c:pt idx="2834">
                  <c:v>5.1985999999999997E-2</c:v>
                </c:pt>
                <c:pt idx="2835">
                  <c:v>2.6676999999999999E-2</c:v>
                </c:pt>
                <c:pt idx="2836">
                  <c:v>-3.8365000000000001E-3</c:v>
                </c:pt>
                <c:pt idx="2837">
                  <c:v>-2.2839999999999999E-2</c:v>
                </c:pt>
                <c:pt idx="2838">
                  <c:v>-2.2539E-2</c:v>
                </c:pt>
                <c:pt idx="2839">
                  <c:v>-1.7576999999999999E-2</c:v>
                </c:pt>
                <c:pt idx="2840">
                  <c:v>-2.8191000000000001E-2</c:v>
                </c:pt>
                <c:pt idx="2841">
                  <c:v>-5.5010999999999997E-2</c:v>
                </c:pt>
                <c:pt idx="2842">
                  <c:v>-8.1315999999999999E-2</c:v>
                </c:pt>
                <c:pt idx="2843">
                  <c:v>-9.4898999999999997E-2</c:v>
                </c:pt>
                <c:pt idx="2844">
                  <c:v>-9.5675999999999997E-2</c:v>
                </c:pt>
                <c:pt idx="2845">
                  <c:v>-8.6512000000000006E-2</c:v>
                </c:pt>
                <c:pt idx="2846">
                  <c:v>-7.0823999999999998E-2</c:v>
                </c:pt>
                <c:pt idx="2847">
                  <c:v>-5.8076000000000003E-2</c:v>
                </c:pt>
                <c:pt idx="2848">
                  <c:v>-5.8610000000000002E-2</c:v>
                </c:pt>
                <c:pt idx="2849">
                  <c:v>-7.1679999999999994E-2</c:v>
                </c:pt>
                <c:pt idx="2850">
                  <c:v>-8.7655999999999998E-2</c:v>
                </c:pt>
                <c:pt idx="2851">
                  <c:v>-0.1009</c:v>
                </c:pt>
                <c:pt idx="2852">
                  <c:v>-0.11096</c:v>
                </c:pt>
                <c:pt idx="2853">
                  <c:v>-0.11305999999999999</c:v>
                </c:pt>
                <c:pt idx="2854">
                  <c:v>-9.8391000000000006E-2</c:v>
                </c:pt>
                <c:pt idx="2855">
                  <c:v>-6.4172000000000007E-2</c:v>
                </c:pt>
                <c:pt idx="2856">
                  <c:v>-1.5651000000000002E-2</c:v>
                </c:pt>
                <c:pt idx="2857">
                  <c:v>3.9357999999999997E-2</c:v>
                </c:pt>
                <c:pt idx="2858">
                  <c:v>8.9514999999999997E-2</c:v>
                </c:pt>
                <c:pt idx="2859">
                  <c:v>0.11967999999999999</c:v>
                </c:pt>
                <c:pt idx="2860">
                  <c:v>0.12537999999999999</c:v>
                </c:pt>
                <c:pt idx="2861">
                  <c:v>0.124</c:v>
                </c:pt>
                <c:pt idx="2862">
                  <c:v>0.13549</c:v>
                </c:pt>
                <c:pt idx="2863">
                  <c:v>0.15184</c:v>
                </c:pt>
                <c:pt idx="2864">
                  <c:v>0.14302000000000001</c:v>
                </c:pt>
                <c:pt idx="2865">
                  <c:v>9.7235000000000002E-2</c:v>
                </c:pt>
                <c:pt idx="2866">
                  <c:v>3.9900999999999999E-2</c:v>
                </c:pt>
                <c:pt idx="2867">
                  <c:v>4.8701999999999999E-3</c:v>
                </c:pt>
                <c:pt idx="2868">
                  <c:v>-9.5492000000000005E-4</c:v>
                </c:pt>
                <c:pt idx="2869">
                  <c:v>3.8860000000000001E-3</c:v>
                </c:pt>
                <c:pt idx="2870">
                  <c:v>2.1139000000000002E-3</c:v>
                </c:pt>
                <c:pt idx="2871">
                  <c:v>-7.6632000000000002E-3</c:v>
                </c:pt>
                <c:pt idx="2872">
                  <c:v>-1.8145000000000001E-2</c:v>
                </c:pt>
                <c:pt idx="2873">
                  <c:v>-2.5729999999999999E-2</c:v>
                </c:pt>
                <c:pt idx="2874">
                  <c:v>-3.4360000000000002E-2</c:v>
                </c:pt>
                <c:pt idx="2875">
                  <c:v>-4.8839E-2</c:v>
                </c:pt>
                <c:pt idx="2876">
                  <c:v>-6.4843999999999999E-2</c:v>
                </c:pt>
                <c:pt idx="2877">
                  <c:v>-6.9988999999999996E-2</c:v>
                </c:pt>
                <c:pt idx="2878">
                  <c:v>-6.0297999999999997E-2</c:v>
                </c:pt>
                <c:pt idx="2879">
                  <c:v>-5.0856999999999999E-2</c:v>
                </c:pt>
                <c:pt idx="2880">
                  <c:v>-5.9621E-2</c:v>
                </c:pt>
                <c:pt idx="2881">
                  <c:v>-8.2040000000000002E-2</c:v>
                </c:pt>
                <c:pt idx="2882">
                  <c:v>-9.3462000000000003E-2</c:v>
                </c:pt>
                <c:pt idx="2883">
                  <c:v>-7.8377000000000002E-2</c:v>
                </c:pt>
                <c:pt idx="2884">
                  <c:v>-4.6913000000000003E-2</c:v>
                </c:pt>
                <c:pt idx="2885">
                  <c:v>-2.0353E-2</c:v>
                </c:pt>
                <c:pt idx="2886">
                  <c:v>-1.043E-2</c:v>
                </c:pt>
                <c:pt idx="2887">
                  <c:v>-1.4831E-2</c:v>
                </c:pt>
                <c:pt idx="2888">
                  <c:v>-2.2022E-2</c:v>
                </c:pt>
                <c:pt idx="2889">
                  <c:v>-1.7618999999999999E-2</c:v>
                </c:pt>
                <c:pt idx="2890">
                  <c:v>2.3638999999999999E-3</c:v>
                </c:pt>
                <c:pt idx="2891">
                  <c:v>2.0910000000000002E-2</c:v>
                </c:pt>
                <c:pt idx="2892">
                  <c:v>1.5035E-2</c:v>
                </c:pt>
                <c:pt idx="2893">
                  <c:v>-1.3754000000000001E-2</c:v>
                </c:pt>
                <c:pt idx="2894">
                  <c:v>-3.7802000000000002E-2</c:v>
                </c:pt>
                <c:pt idx="2895">
                  <c:v>-3.9182000000000002E-2</c:v>
                </c:pt>
                <c:pt idx="2896">
                  <c:v>-3.2076E-2</c:v>
                </c:pt>
                <c:pt idx="2897">
                  <c:v>-3.7829000000000002E-2</c:v>
                </c:pt>
                <c:pt idx="2898">
                  <c:v>-5.2545000000000001E-2</c:v>
                </c:pt>
                <c:pt idx="2899">
                  <c:v>-5.7468999999999999E-2</c:v>
                </c:pt>
                <c:pt idx="2900">
                  <c:v>-5.1975E-2</c:v>
                </c:pt>
                <c:pt idx="2901">
                  <c:v>-5.4497999999999998E-2</c:v>
                </c:pt>
                <c:pt idx="2902">
                  <c:v>-7.2097999999999995E-2</c:v>
                </c:pt>
                <c:pt idx="2903">
                  <c:v>-8.8778999999999997E-2</c:v>
                </c:pt>
                <c:pt idx="2904">
                  <c:v>-8.7820999999999996E-2</c:v>
                </c:pt>
                <c:pt idx="2905">
                  <c:v>-6.9677000000000003E-2</c:v>
                </c:pt>
                <c:pt idx="2906">
                  <c:v>-4.2182999999999998E-2</c:v>
                </c:pt>
                <c:pt idx="2907">
                  <c:v>-8.4206000000000003E-3</c:v>
                </c:pt>
                <c:pt idx="2908">
                  <c:v>2.5316999999999999E-2</c:v>
                </c:pt>
                <c:pt idx="2909">
                  <c:v>4.1480000000000003E-2</c:v>
                </c:pt>
                <c:pt idx="2910">
                  <c:v>2.7078999999999999E-2</c:v>
                </c:pt>
                <c:pt idx="2911">
                  <c:v>-4.3961E-3</c:v>
                </c:pt>
                <c:pt idx="2912">
                  <c:v>-1.9664000000000001E-2</c:v>
                </c:pt>
                <c:pt idx="2913">
                  <c:v>1.4272E-3</c:v>
                </c:pt>
                <c:pt idx="2914">
                  <c:v>4.5540999999999998E-2</c:v>
                </c:pt>
                <c:pt idx="2915">
                  <c:v>8.1808000000000006E-2</c:v>
                </c:pt>
                <c:pt idx="2916">
                  <c:v>9.3975000000000003E-2</c:v>
                </c:pt>
                <c:pt idx="2917">
                  <c:v>9.2037999999999995E-2</c:v>
                </c:pt>
                <c:pt idx="2918">
                  <c:v>9.3795000000000003E-2</c:v>
                </c:pt>
                <c:pt idx="2919">
                  <c:v>0.10155</c:v>
                </c:pt>
                <c:pt idx="2920">
                  <c:v>0.10141</c:v>
                </c:pt>
                <c:pt idx="2921">
                  <c:v>8.2376000000000005E-2</c:v>
                </c:pt>
                <c:pt idx="2922">
                  <c:v>4.8832E-2</c:v>
                </c:pt>
                <c:pt idx="2923">
                  <c:v>1.2128999999999999E-2</c:v>
                </c:pt>
                <c:pt idx="2924">
                  <c:v>-2.3616999999999999E-2</c:v>
                </c:pt>
                <c:pt idx="2925">
                  <c:v>-6.0634E-2</c:v>
                </c:pt>
                <c:pt idx="2926">
                  <c:v>-9.4849000000000003E-2</c:v>
                </c:pt>
                <c:pt idx="2927">
                  <c:v>-0.1124</c:v>
                </c:pt>
                <c:pt idx="2928">
                  <c:v>-0.10289</c:v>
                </c:pt>
                <c:pt idx="2929">
                  <c:v>-7.3380000000000001E-2</c:v>
                </c:pt>
                <c:pt idx="2930">
                  <c:v>-4.5034999999999999E-2</c:v>
                </c:pt>
                <c:pt idx="2931">
                  <c:v>-3.3638000000000001E-2</c:v>
                </c:pt>
                <c:pt idx="2932">
                  <c:v>-3.3224999999999998E-2</c:v>
                </c:pt>
                <c:pt idx="2933">
                  <c:v>-2.0823000000000001E-2</c:v>
                </c:pt>
                <c:pt idx="2934">
                  <c:v>1.9182000000000001E-2</c:v>
                </c:pt>
                <c:pt idx="2935">
                  <c:v>7.5024999999999994E-2</c:v>
                </c:pt>
                <c:pt idx="2936">
                  <c:v>0.11604</c:v>
                </c:pt>
                <c:pt idx="2937">
                  <c:v>0.12350999999999999</c:v>
                </c:pt>
                <c:pt idx="2938">
                  <c:v>0.10917</c:v>
                </c:pt>
                <c:pt idx="2939">
                  <c:v>9.9663000000000002E-2</c:v>
                </c:pt>
                <c:pt idx="2940">
                  <c:v>0.10723000000000001</c:v>
                </c:pt>
                <c:pt idx="2941">
                  <c:v>0.12146999999999999</c:v>
                </c:pt>
                <c:pt idx="2942">
                  <c:v>0.12648999999999999</c:v>
                </c:pt>
                <c:pt idx="2943">
                  <c:v>0.11852</c:v>
                </c:pt>
                <c:pt idx="2944">
                  <c:v>0.10778</c:v>
                </c:pt>
                <c:pt idx="2945">
                  <c:v>0.11042</c:v>
                </c:pt>
                <c:pt idx="2946">
                  <c:v>0.13772000000000001</c:v>
                </c:pt>
                <c:pt idx="2947">
                  <c:v>0.18517</c:v>
                </c:pt>
                <c:pt idx="2948">
                  <c:v>0.23127</c:v>
                </c:pt>
                <c:pt idx="2949">
                  <c:v>0.25580999999999998</c:v>
                </c:pt>
                <c:pt idx="2950">
                  <c:v>0.26107000000000002</c:v>
                </c:pt>
                <c:pt idx="2951">
                  <c:v>0.2676</c:v>
                </c:pt>
                <c:pt idx="2952">
                  <c:v>0.28871000000000002</c:v>
                </c:pt>
                <c:pt idx="2953">
                  <c:v>0.32</c:v>
                </c:pt>
                <c:pt idx="2954">
                  <c:v>0.35641</c:v>
                </c:pt>
                <c:pt idx="2955">
                  <c:v>0.40365000000000001</c:v>
                </c:pt>
                <c:pt idx="2956">
                  <c:v>0.46211999999999998</c:v>
                </c:pt>
                <c:pt idx="2957">
                  <c:v>0.51248000000000005</c:v>
                </c:pt>
                <c:pt idx="2958">
                  <c:v>0.53373999999999999</c:v>
                </c:pt>
                <c:pt idx="2959">
                  <c:v>0.53008999999999995</c:v>
                </c:pt>
                <c:pt idx="2960">
                  <c:v>0.52381</c:v>
                </c:pt>
                <c:pt idx="2961">
                  <c:v>0.52414000000000005</c:v>
                </c:pt>
                <c:pt idx="2962">
                  <c:v>0.51949000000000001</c:v>
                </c:pt>
                <c:pt idx="2963">
                  <c:v>0.50158000000000003</c:v>
                </c:pt>
                <c:pt idx="2964">
                  <c:v>0.4803</c:v>
                </c:pt>
                <c:pt idx="2965">
                  <c:v>0.46754000000000001</c:v>
                </c:pt>
                <c:pt idx="2966">
                  <c:v>0.45879999999999999</c:v>
                </c:pt>
                <c:pt idx="2967">
                  <c:v>0.44014999999999999</c:v>
                </c:pt>
                <c:pt idx="2968">
                  <c:v>0.40584999999999999</c:v>
                </c:pt>
                <c:pt idx="2969">
                  <c:v>0.36121999999999999</c:v>
                </c:pt>
                <c:pt idx="2970">
                  <c:v>0.31491000000000002</c:v>
                </c:pt>
                <c:pt idx="2971">
                  <c:v>0.27695999999999998</c:v>
                </c:pt>
                <c:pt idx="2972">
                  <c:v>0.25985000000000003</c:v>
                </c:pt>
                <c:pt idx="2973">
                  <c:v>0.27132000000000001</c:v>
                </c:pt>
                <c:pt idx="2974">
                  <c:v>0.30467</c:v>
                </c:pt>
                <c:pt idx="2975">
                  <c:v>0.34086</c:v>
                </c:pt>
                <c:pt idx="2976">
                  <c:v>0.36175000000000002</c:v>
                </c:pt>
                <c:pt idx="2977">
                  <c:v>0.36086000000000001</c:v>
                </c:pt>
                <c:pt idx="2978">
                  <c:v>0.34437000000000001</c:v>
                </c:pt>
                <c:pt idx="2979">
                  <c:v>0.32441999999999999</c:v>
                </c:pt>
                <c:pt idx="2980">
                  <c:v>0.30947000000000002</c:v>
                </c:pt>
                <c:pt idx="2981">
                  <c:v>0.29802000000000001</c:v>
                </c:pt>
                <c:pt idx="2982">
                  <c:v>0.28215000000000001</c:v>
                </c:pt>
                <c:pt idx="2983">
                  <c:v>0.2586</c:v>
                </c:pt>
                <c:pt idx="2984">
                  <c:v>0.23588000000000001</c:v>
                </c:pt>
                <c:pt idx="2985">
                  <c:v>0.23043</c:v>
                </c:pt>
                <c:pt idx="2986">
                  <c:v>0.25524999999999998</c:v>
                </c:pt>
                <c:pt idx="2987">
                  <c:v>0.30806</c:v>
                </c:pt>
                <c:pt idx="2988">
                  <c:v>0.36698999999999998</c:v>
                </c:pt>
                <c:pt idx="2989">
                  <c:v>0.40248</c:v>
                </c:pt>
                <c:pt idx="2990">
                  <c:v>0.40114</c:v>
                </c:pt>
                <c:pt idx="2991">
                  <c:v>0.37733</c:v>
                </c:pt>
                <c:pt idx="2992">
                  <c:v>0.35616999999999999</c:v>
                </c:pt>
                <c:pt idx="2993">
                  <c:v>0.34869</c:v>
                </c:pt>
                <c:pt idx="2994">
                  <c:v>0.35045999999999999</c:v>
                </c:pt>
                <c:pt idx="2995">
                  <c:v>0.35777999999999999</c:v>
                </c:pt>
                <c:pt idx="2996">
                  <c:v>0.37035000000000001</c:v>
                </c:pt>
                <c:pt idx="2997">
                  <c:v>0.37918000000000002</c:v>
                </c:pt>
                <c:pt idx="2998">
                  <c:v>0.36928</c:v>
                </c:pt>
                <c:pt idx="2999">
                  <c:v>0.33953</c:v>
                </c:pt>
                <c:pt idx="3000">
                  <c:v>0.30618000000000001</c:v>
                </c:pt>
                <c:pt idx="3001">
                  <c:v>0.28138000000000002</c:v>
                </c:pt>
                <c:pt idx="3002">
                  <c:v>0.26230999999999999</c:v>
                </c:pt>
                <c:pt idx="3003">
                  <c:v>0.24715999999999999</c:v>
                </c:pt>
                <c:pt idx="3004">
                  <c:v>0.24424000000000001</c:v>
                </c:pt>
                <c:pt idx="3005">
                  <c:v>0.25402000000000002</c:v>
                </c:pt>
                <c:pt idx="3006">
                  <c:v>0.25869999999999999</c:v>
                </c:pt>
                <c:pt idx="3007">
                  <c:v>0.24603</c:v>
                </c:pt>
                <c:pt idx="3008">
                  <c:v>0.23122999999999999</c:v>
                </c:pt>
                <c:pt idx="3009">
                  <c:v>0.23696</c:v>
                </c:pt>
                <c:pt idx="3010">
                  <c:v>0.26035000000000003</c:v>
                </c:pt>
                <c:pt idx="3011">
                  <c:v>0.27916000000000002</c:v>
                </c:pt>
                <c:pt idx="3012">
                  <c:v>0.28397</c:v>
                </c:pt>
                <c:pt idx="3013">
                  <c:v>0.28354000000000001</c:v>
                </c:pt>
                <c:pt idx="3014">
                  <c:v>0.28109000000000001</c:v>
                </c:pt>
                <c:pt idx="3015">
                  <c:v>0.26751999999999998</c:v>
                </c:pt>
                <c:pt idx="3016">
                  <c:v>0.24113000000000001</c:v>
                </c:pt>
                <c:pt idx="3017">
                  <c:v>0.21487999999999999</c:v>
                </c:pt>
                <c:pt idx="3018">
                  <c:v>0.19822000000000001</c:v>
                </c:pt>
                <c:pt idx="3019">
                  <c:v>0.18759999999999999</c:v>
                </c:pt>
                <c:pt idx="3020">
                  <c:v>0.18113000000000001</c:v>
                </c:pt>
                <c:pt idx="3021">
                  <c:v>0.18704999999999999</c:v>
                </c:pt>
                <c:pt idx="3022">
                  <c:v>0.20782</c:v>
                </c:pt>
                <c:pt idx="3023">
                  <c:v>0.22742999999999999</c:v>
                </c:pt>
                <c:pt idx="3024">
                  <c:v>0.22622999999999999</c:v>
                </c:pt>
                <c:pt idx="3025">
                  <c:v>0.20299</c:v>
                </c:pt>
                <c:pt idx="3026">
                  <c:v>0.17460000000000001</c:v>
                </c:pt>
                <c:pt idx="3027">
                  <c:v>0.15909000000000001</c:v>
                </c:pt>
                <c:pt idx="3028">
                  <c:v>0.16470000000000001</c:v>
                </c:pt>
                <c:pt idx="3029">
                  <c:v>0.18934000000000001</c:v>
                </c:pt>
                <c:pt idx="3030">
                  <c:v>0.22187999999999999</c:v>
                </c:pt>
                <c:pt idx="3031">
                  <c:v>0.24543000000000001</c:v>
                </c:pt>
                <c:pt idx="3032">
                  <c:v>0.24657999999999999</c:v>
                </c:pt>
                <c:pt idx="3033">
                  <c:v>0.22469</c:v>
                </c:pt>
                <c:pt idx="3034">
                  <c:v>0.19261</c:v>
                </c:pt>
                <c:pt idx="3035">
                  <c:v>0.16838</c:v>
                </c:pt>
                <c:pt idx="3036">
                  <c:v>0.16345000000000001</c:v>
                </c:pt>
                <c:pt idx="3037">
                  <c:v>0.17573</c:v>
                </c:pt>
                <c:pt idx="3038">
                  <c:v>0.19556000000000001</c:v>
                </c:pt>
                <c:pt idx="3039">
                  <c:v>0.22062999999999999</c:v>
                </c:pt>
                <c:pt idx="3040">
                  <c:v>0.25922000000000001</c:v>
                </c:pt>
                <c:pt idx="3041">
                  <c:v>0.31231999999999999</c:v>
                </c:pt>
                <c:pt idx="3042">
                  <c:v>0.35955999999999999</c:v>
                </c:pt>
                <c:pt idx="3043">
                  <c:v>0.37531999999999999</c:v>
                </c:pt>
                <c:pt idx="3044">
                  <c:v>0.35776999999999998</c:v>
                </c:pt>
                <c:pt idx="3045">
                  <c:v>0.33034999999999998</c:v>
                </c:pt>
                <c:pt idx="3046">
                  <c:v>0.31392999999999999</c:v>
                </c:pt>
                <c:pt idx="3047">
                  <c:v>0.30980000000000002</c:v>
                </c:pt>
                <c:pt idx="3048">
                  <c:v>0.31141000000000002</c:v>
                </c:pt>
                <c:pt idx="3049">
                  <c:v>0.31816</c:v>
                </c:pt>
                <c:pt idx="3050">
                  <c:v>0.32834999999999998</c:v>
                </c:pt>
                <c:pt idx="3051">
                  <c:v>0.32895000000000002</c:v>
                </c:pt>
                <c:pt idx="3052">
                  <c:v>0.30510999999999999</c:v>
                </c:pt>
                <c:pt idx="3053">
                  <c:v>0.25879000000000002</c:v>
                </c:pt>
                <c:pt idx="3054">
                  <c:v>0.21092</c:v>
                </c:pt>
                <c:pt idx="3055">
                  <c:v>0.18323</c:v>
                </c:pt>
                <c:pt idx="3056">
                  <c:v>0.17918999999999999</c:v>
                </c:pt>
                <c:pt idx="3057">
                  <c:v>0.18321999999999999</c:v>
                </c:pt>
                <c:pt idx="3058">
                  <c:v>0.18013000000000001</c:v>
                </c:pt>
                <c:pt idx="3059">
                  <c:v>0.17582</c:v>
                </c:pt>
                <c:pt idx="3060">
                  <c:v>0.19245000000000001</c:v>
                </c:pt>
                <c:pt idx="3061">
                  <c:v>0.23738000000000001</c:v>
                </c:pt>
                <c:pt idx="3062">
                  <c:v>0.28472999999999998</c:v>
                </c:pt>
                <c:pt idx="3063">
                  <c:v>0.30042000000000002</c:v>
                </c:pt>
                <c:pt idx="3064">
                  <c:v>0.28212999999999999</c:v>
                </c:pt>
                <c:pt idx="3065">
                  <c:v>0.25963999999999998</c:v>
                </c:pt>
                <c:pt idx="3066">
                  <c:v>0.25618000000000002</c:v>
                </c:pt>
                <c:pt idx="3067">
                  <c:v>0.26612999999999998</c:v>
                </c:pt>
                <c:pt idx="3068">
                  <c:v>0.27437</c:v>
                </c:pt>
                <c:pt idx="3069">
                  <c:v>0.27953</c:v>
                </c:pt>
                <c:pt idx="3070">
                  <c:v>0.28737000000000001</c:v>
                </c:pt>
                <c:pt idx="3071">
                  <c:v>0.29587999999999998</c:v>
                </c:pt>
                <c:pt idx="3072">
                  <c:v>0.30162</c:v>
                </c:pt>
                <c:pt idx="3073">
                  <c:v>0.31208999999999998</c:v>
                </c:pt>
                <c:pt idx="3074">
                  <c:v>0.33671000000000001</c:v>
                </c:pt>
                <c:pt idx="3075">
                  <c:v>0.36875000000000002</c:v>
                </c:pt>
                <c:pt idx="3076">
                  <c:v>0.38946999999999998</c:v>
                </c:pt>
                <c:pt idx="3077">
                  <c:v>0.38973999999999998</c:v>
                </c:pt>
                <c:pt idx="3078">
                  <c:v>0.37789</c:v>
                </c:pt>
                <c:pt idx="3079">
                  <c:v>0.36531999999999998</c:v>
                </c:pt>
                <c:pt idx="3080">
                  <c:v>0.35308</c:v>
                </c:pt>
                <c:pt idx="3081">
                  <c:v>0.33544000000000002</c:v>
                </c:pt>
                <c:pt idx="3082">
                  <c:v>0.31192999999999999</c:v>
                </c:pt>
                <c:pt idx="3083">
                  <c:v>0.29239999999999999</c:v>
                </c:pt>
                <c:pt idx="3084">
                  <c:v>0.28993999999999998</c:v>
                </c:pt>
                <c:pt idx="3085">
                  <c:v>0.30793999999999999</c:v>
                </c:pt>
                <c:pt idx="3086">
                  <c:v>0.33440999999999999</c:v>
                </c:pt>
                <c:pt idx="3087">
                  <c:v>0.35300999999999999</c:v>
                </c:pt>
                <c:pt idx="3088">
                  <c:v>0.36046</c:v>
                </c:pt>
                <c:pt idx="3089">
                  <c:v>0.36870000000000003</c:v>
                </c:pt>
                <c:pt idx="3090">
                  <c:v>0.38923999999999997</c:v>
                </c:pt>
                <c:pt idx="3091">
                  <c:v>0.4214</c:v>
                </c:pt>
                <c:pt idx="3092">
                  <c:v>0.45663999999999999</c:v>
                </c:pt>
                <c:pt idx="3093">
                  <c:v>0.4854</c:v>
                </c:pt>
                <c:pt idx="3094">
                  <c:v>0.49575000000000002</c:v>
                </c:pt>
                <c:pt idx="3095">
                  <c:v>0.47697000000000001</c:v>
                </c:pt>
                <c:pt idx="3096">
                  <c:v>0.43541999999999997</c:v>
                </c:pt>
                <c:pt idx="3097">
                  <c:v>0.39978999999999998</c:v>
                </c:pt>
                <c:pt idx="3098">
                  <c:v>0.39641999999999999</c:v>
                </c:pt>
                <c:pt idx="3099">
                  <c:v>0.41924</c:v>
                </c:pt>
                <c:pt idx="3100">
                  <c:v>0.43576999999999999</c:v>
                </c:pt>
                <c:pt idx="3101">
                  <c:v>0.42526000000000003</c:v>
                </c:pt>
                <c:pt idx="3102">
                  <c:v>0.40154000000000001</c:v>
                </c:pt>
                <c:pt idx="3103">
                  <c:v>0.39328000000000002</c:v>
                </c:pt>
                <c:pt idx="3104">
                  <c:v>0.40959000000000001</c:v>
                </c:pt>
                <c:pt idx="3105">
                  <c:v>0.43278</c:v>
                </c:pt>
                <c:pt idx="3106">
                  <c:v>0.44127</c:v>
                </c:pt>
                <c:pt idx="3107">
                  <c:v>0.43020000000000003</c:v>
                </c:pt>
                <c:pt idx="3108">
                  <c:v>0.40843000000000002</c:v>
                </c:pt>
                <c:pt idx="3109">
                  <c:v>0.38385000000000002</c:v>
                </c:pt>
                <c:pt idx="3110">
                  <c:v>0.35955999999999999</c:v>
                </c:pt>
                <c:pt idx="3111">
                  <c:v>0.34116999999999997</c:v>
                </c:pt>
                <c:pt idx="3112">
                  <c:v>0.33706000000000003</c:v>
                </c:pt>
                <c:pt idx="3113">
                  <c:v>0.34628999999999999</c:v>
                </c:pt>
                <c:pt idx="3114">
                  <c:v>0.35326000000000002</c:v>
                </c:pt>
                <c:pt idx="3115">
                  <c:v>0.34277000000000002</c:v>
                </c:pt>
                <c:pt idx="3116">
                  <c:v>0.31881999999999999</c:v>
                </c:pt>
                <c:pt idx="3117">
                  <c:v>0.30057</c:v>
                </c:pt>
                <c:pt idx="3118">
                  <c:v>0.29963000000000001</c:v>
                </c:pt>
                <c:pt idx="3119">
                  <c:v>0.30840000000000001</c:v>
                </c:pt>
                <c:pt idx="3120">
                  <c:v>0.31234000000000001</c:v>
                </c:pt>
                <c:pt idx="3121">
                  <c:v>0.30558000000000002</c:v>
                </c:pt>
                <c:pt idx="3122">
                  <c:v>0.28989999999999999</c:v>
                </c:pt>
                <c:pt idx="3123">
                  <c:v>0.26545999999999997</c:v>
                </c:pt>
                <c:pt idx="3124">
                  <c:v>0.23157</c:v>
                </c:pt>
                <c:pt idx="3125">
                  <c:v>0.19499</c:v>
                </c:pt>
                <c:pt idx="3126">
                  <c:v>0.16869000000000001</c:v>
                </c:pt>
                <c:pt idx="3127">
                  <c:v>0.15872</c:v>
                </c:pt>
                <c:pt idx="3128">
                  <c:v>0.15694</c:v>
                </c:pt>
                <c:pt idx="3129">
                  <c:v>0.15153</c:v>
                </c:pt>
                <c:pt idx="3130">
                  <c:v>0.14241999999999999</c:v>
                </c:pt>
                <c:pt idx="3131">
                  <c:v>0.14024</c:v>
                </c:pt>
                <c:pt idx="3132">
                  <c:v>0.14881</c:v>
                </c:pt>
                <c:pt idx="3133">
                  <c:v>0.15576000000000001</c:v>
                </c:pt>
                <c:pt idx="3134">
                  <c:v>0.14752999999999999</c:v>
                </c:pt>
                <c:pt idx="3135">
                  <c:v>0.13020000000000001</c:v>
                </c:pt>
                <c:pt idx="3136">
                  <c:v>0.12598999999999999</c:v>
                </c:pt>
                <c:pt idx="3137">
                  <c:v>0.14727000000000001</c:v>
                </c:pt>
                <c:pt idx="3138">
                  <c:v>0.18226999999999999</c:v>
                </c:pt>
                <c:pt idx="3139">
                  <c:v>0.20995</c:v>
                </c:pt>
                <c:pt idx="3140">
                  <c:v>0.22147</c:v>
                </c:pt>
                <c:pt idx="3141">
                  <c:v>0.22087999999999999</c:v>
                </c:pt>
                <c:pt idx="3142">
                  <c:v>0.21251999999999999</c:v>
                </c:pt>
                <c:pt idx="3143">
                  <c:v>0.19786999999999999</c:v>
                </c:pt>
                <c:pt idx="3144">
                  <c:v>0.18257999999999999</c:v>
                </c:pt>
                <c:pt idx="3145">
                  <c:v>0.17629</c:v>
                </c:pt>
                <c:pt idx="3146">
                  <c:v>0.18260999999999999</c:v>
                </c:pt>
                <c:pt idx="3147">
                  <c:v>0.19350000000000001</c:v>
                </c:pt>
                <c:pt idx="3148">
                  <c:v>0.19542999999999999</c:v>
                </c:pt>
                <c:pt idx="3149">
                  <c:v>0.17985999999999999</c:v>
                </c:pt>
                <c:pt idx="3150">
                  <c:v>0.14943000000000001</c:v>
                </c:pt>
                <c:pt idx="3151">
                  <c:v>0.11598</c:v>
                </c:pt>
                <c:pt idx="3152">
                  <c:v>8.9893000000000001E-2</c:v>
                </c:pt>
                <c:pt idx="3153">
                  <c:v>6.8583000000000005E-2</c:v>
                </c:pt>
                <c:pt idx="3154">
                  <c:v>3.8217000000000001E-2</c:v>
                </c:pt>
                <c:pt idx="3155">
                  <c:v>-1.0678999999999999E-2</c:v>
                </c:pt>
                <c:pt idx="3156">
                  <c:v>-7.2024000000000005E-2</c:v>
                </c:pt>
                <c:pt idx="3157">
                  <c:v>-0.12950999999999999</c:v>
                </c:pt>
                <c:pt idx="3158">
                  <c:v>-0.16855999999999999</c:v>
                </c:pt>
                <c:pt idx="3159">
                  <c:v>-0.18299000000000001</c:v>
                </c:pt>
                <c:pt idx="3160">
                  <c:v>-0.17868000000000001</c:v>
                </c:pt>
                <c:pt idx="3161">
                  <c:v>-0.17358000000000001</c:v>
                </c:pt>
                <c:pt idx="3162">
                  <c:v>-0.18451000000000001</c:v>
                </c:pt>
                <c:pt idx="3163">
                  <c:v>-0.20835999999999999</c:v>
                </c:pt>
                <c:pt idx="3164">
                  <c:v>-0.22538</c:v>
                </c:pt>
                <c:pt idx="3165">
                  <c:v>-0.22603999999999999</c:v>
                </c:pt>
                <c:pt idx="3166">
                  <c:v>-0.22216</c:v>
                </c:pt>
                <c:pt idx="3167">
                  <c:v>-0.22445999999999999</c:v>
                </c:pt>
                <c:pt idx="3168">
                  <c:v>-0.22517999999999999</c:v>
                </c:pt>
                <c:pt idx="3169">
                  <c:v>-0.21775</c:v>
                </c:pt>
                <c:pt idx="3170">
                  <c:v>-0.21844</c:v>
                </c:pt>
                <c:pt idx="3171">
                  <c:v>-0.24592</c:v>
                </c:pt>
                <c:pt idx="3172">
                  <c:v>-0.28777999999999998</c:v>
                </c:pt>
                <c:pt idx="3173">
                  <c:v>-0.31191999999999998</c:v>
                </c:pt>
                <c:pt idx="3174">
                  <c:v>-0.30854999999999999</c:v>
                </c:pt>
                <c:pt idx="3175">
                  <c:v>-0.2969</c:v>
                </c:pt>
                <c:pt idx="3176">
                  <c:v>-0.28988999999999998</c:v>
                </c:pt>
                <c:pt idx="3177">
                  <c:v>-0.27825</c:v>
                </c:pt>
                <c:pt idx="3178">
                  <c:v>-0.25645000000000001</c:v>
                </c:pt>
                <c:pt idx="3179">
                  <c:v>-0.23888000000000001</c:v>
                </c:pt>
                <c:pt idx="3180">
                  <c:v>-0.23637</c:v>
                </c:pt>
                <c:pt idx="3181">
                  <c:v>-0.23633000000000001</c:v>
                </c:pt>
                <c:pt idx="3182">
                  <c:v>-0.22308</c:v>
                </c:pt>
                <c:pt idx="3183">
                  <c:v>-0.20319000000000001</c:v>
                </c:pt>
                <c:pt idx="3184">
                  <c:v>-0.19200999999999999</c:v>
                </c:pt>
                <c:pt idx="3185">
                  <c:v>-0.18511</c:v>
                </c:pt>
                <c:pt idx="3186">
                  <c:v>-0.16298000000000001</c:v>
                </c:pt>
                <c:pt idx="3187">
                  <c:v>-0.12057</c:v>
                </c:pt>
                <c:pt idx="3188">
                  <c:v>-7.5420000000000001E-2</c:v>
                </c:pt>
                <c:pt idx="3189">
                  <c:v>-4.6401999999999999E-2</c:v>
                </c:pt>
                <c:pt idx="3190">
                  <c:v>-3.8439000000000001E-2</c:v>
                </c:pt>
                <c:pt idx="3191">
                  <c:v>-4.904E-2</c:v>
                </c:pt>
                <c:pt idx="3192">
                  <c:v>-7.5698000000000001E-2</c:v>
                </c:pt>
                <c:pt idx="3193">
                  <c:v>-0.11002000000000001</c:v>
                </c:pt>
                <c:pt idx="3194">
                  <c:v>-0.13336000000000001</c:v>
                </c:pt>
                <c:pt idx="3195">
                  <c:v>-0.12797</c:v>
                </c:pt>
                <c:pt idx="3196">
                  <c:v>-9.3116000000000004E-2</c:v>
                </c:pt>
                <c:pt idx="3197">
                  <c:v>-4.8281999999999999E-2</c:v>
                </c:pt>
                <c:pt idx="3198">
                  <c:v>-1.9730000000000001E-2</c:v>
                </c:pt>
                <c:pt idx="3199">
                  <c:v>-2.1292999999999999E-2</c:v>
                </c:pt>
                <c:pt idx="3200">
                  <c:v>-4.3471000000000003E-2</c:v>
                </c:pt>
                <c:pt idx="3201">
                  <c:v>-6.0641E-2</c:v>
                </c:pt>
                <c:pt idx="3202">
                  <c:v>-5.3109999999999997E-2</c:v>
                </c:pt>
                <c:pt idx="3203">
                  <c:v>-2.4649999999999998E-2</c:v>
                </c:pt>
                <c:pt idx="3204">
                  <c:v>3.0515E-3</c:v>
                </c:pt>
                <c:pt idx="3205">
                  <c:v>1.3469E-2</c:v>
                </c:pt>
                <c:pt idx="3206">
                  <c:v>9.6696000000000004E-3</c:v>
                </c:pt>
                <c:pt idx="3207">
                  <c:v>5.1108999999999998E-3</c:v>
                </c:pt>
                <c:pt idx="3208">
                  <c:v>6.0708000000000003E-3</c:v>
                </c:pt>
                <c:pt idx="3209">
                  <c:v>9.2124000000000008E-3</c:v>
                </c:pt>
                <c:pt idx="3210">
                  <c:v>1.2592000000000001E-2</c:v>
                </c:pt>
                <c:pt idx="3211">
                  <c:v>1.8224000000000001E-2</c:v>
                </c:pt>
                <c:pt idx="3212">
                  <c:v>2.1766000000000001E-2</c:v>
                </c:pt>
                <c:pt idx="3213">
                  <c:v>1.1797999999999999E-2</c:v>
                </c:pt>
                <c:pt idx="3214">
                  <c:v>-1.1934E-2</c:v>
                </c:pt>
                <c:pt idx="3215">
                  <c:v>-2.9628000000000002E-2</c:v>
                </c:pt>
                <c:pt idx="3216">
                  <c:v>-2.5121000000000001E-2</c:v>
                </c:pt>
                <c:pt idx="3217">
                  <c:v>-1.2595E-2</c:v>
                </c:pt>
                <c:pt idx="3218">
                  <c:v>-2.0747999999999999E-2</c:v>
                </c:pt>
                <c:pt idx="3219">
                  <c:v>-4.9598000000000003E-2</c:v>
                </c:pt>
                <c:pt idx="3220">
                  <c:v>-6.3633999999999996E-2</c:v>
                </c:pt>
                <c:pt idx="3221">
                  <c:v>-3.6443999999999997E-2</c:v>
                </c:pt>
                <c:pt idx="3222">
                  <c:v>1.5537E-2</c:v>
                </c:pt>
                <c:pt idx="3223">
                  <c:v>5.6427999999999999E-2</c:v>
                </c:pt>
                <c:pt idx="3224">
                  <c:v>7.2564000000000003E-2</c:v>
                </c:pt>
                <c:pt idx="3225">
                  <c:v>7.4542999999999998E-2</c:v>
                </c:pt>
                <c:pt idx="3226">
                  <c:v>7.1243000000000001E-2</c:v>
                </c:pt>
                <c:pt idx="3227">
                  <c:v>6.4112000000000002E-2</c:v>
                </c:pt>
                <c:pt idx="3228">
                  <c:v>6.0851000000000002E-2</c:v>
                </c:pt>
                <c:pt idx="3229">
                  <c:v>7.0622000000000004E-2</c:v>
                </c:pt>
                <c:pt idx="3230">
                  <c:v>8.4343000000000001E-2</c:v>
                </c:pt>
                <c:pt idx="3231">
                  <c:v>8.1044000000000005E-2</c:v>
                </c:pt>
                <c:pt idx="3232">
                  <c:v>5.9117999999999997E-2</c:v>
                </c:pt>
                <c:pt idx="3233">
                  <c:v>4.2035000000000003E-2</c:v>
                </c:pt>
                <c:pt idx="3234">
                  <c:v>4.4053000000000002E-2</c:v>
                </c:pt>
                <c:pt idx="3235">
                  <c:v>4.7211999999999997E-2</c:v>
                </c:pt>
                <c:pt idx="3236">
                  <c:v>2.6207000000000001E-2</c:v>
                </c:pt>
                <c:pt idx="3237">
                  <c:v>-1.5284000000000001E-2</c:v>
                </c:pt>
                <c:pt idx="3238">
                  <c:v>-4.8899999999999999E-2</c:v>
                </c:pt>
                <c:pt idx="3239">
                  <c:v>-5.7348000000000003E-2</c:v>
                </c:pt>
                <c:pt idx="3240">
                  <c:v>-5.1505000000000002E-2</c:v>
                </c:pt>
                <c:pt idx="3241">
                  <c:v>-5.1534000000000003E-2</c:v>
                </c:pt>
                <c:pt idx="3242">
                  <c:v>-6.2030000000000002E-2</c:v>
                </c:pt>
                <c:pt idx="3243">
                  <c:v>-6.9594000000000003E-2</c:v>
                </c:pt>
                <c:pt idx="3244">
                  <c:v>-5.8352000000000001E-2</c:v>
                </c:pt>
                <c:pt idx="3245">
                  <c:v>-2.3625E-2</c:v>
                </c:pt>
                <c:pt idx="3246">
                  <c:v>2.5788999999999999E-2</c:v>
                </c:pt>
                <c:pt idx="3247">
                  <c:v>7.4005000000000001E-2</c:v>
                </c:pt>
                <c:pt idx="3248">
                  <c:v>0.10764</c:v>
                </c:pt>
                <c:pt idx="3249">
                  <c:v>0.12381</c:v>
                </c:pt>
                <c:pt idx="3250">
                  <c:v>0.13111</c:v>
                </c:pt>
                <c:pt idx="3251">
                  <c:v>0.14057</c:v>
                </c:pt>
                <c:pt idx="3252">
                  <c:v>0.15323999999999999</c:v>
                </c:pt>
                <c:pt idx="3253">
                  <c:v>0.15925</c:v>
                </c:pt>
                <c:pt idx="3254">
                  <c:v>0.15262999999999999</c:v>
                </c:pt>
                <c:pt idx="3255">
                  <c:v>0.14283000000000001</c:v>
                </c:pt>
                <c:pt idx="3256">
                  <c:v>0.14271</c:v>
                </c:pt>
                <c:pt idx="3257">
                  <c:v>0.14646999999999999</c:v>
                </c:pt>
                <c:pt idx="3258">
                  <c:v>0.13321</c:v>
                </c:pt>
                <c:pt idx="3259">
                  <c:v>9.8144999999999996E-2</c:v>
                </c:pt>
                <c:pt idx="3260">
                  <c:v>6.6409999999999997E-2</c:v>
                </c:pt>
                <c:pt idx="3261">
                  <c:v>6.2996999999999997E-2</c:v>
                </c:pt>
                <c:pt idx="3262">
                  <c:v>7.8118999999999994E-2</c:v>
                </c:pt>
                <c:pt idx="3263">
                  <c:v>8.0162999999999998E-2</c:v>
                </c:pt>
                <c:pt idx="3264">
                  <c:v>6.0290999999999997E-2</c:v>
                </c:pt>
                <c:pt idx="3265">
                  <c:v>4.5059000000000002E-2</c:v>
                </c:pt>
                <c:pt idx="3266">
                  <c:v>5.9490000000000001E-2</c:v>
                </c:pt>
                <c:pt idx="3267">
                  <c:v>9.3143000000000004E-2</c:v>
                </c:pt>
                <c:pt idx="3268">
                  <c:v>0.11380999999999999</c:v>
                </c:pt>
                <c:pt idx="3269">
                  <c:v>0.10685</c:v>
                </c:pt>
                <c:pt idx="3270">
                  <c:v>9.0034000000000003E-2</c:v>
                </c:pt>
                <c:pt idx="3271">
                  <c:v>9.1476000000000002E-2</c:v>
                </c:pt>
                <c:pt idx="3272">
                  <c:v>0.11989</c:v>
                </c:pt>
                <c:pt idx="3273">
                  <c:v>0.15761</c:v>
                </c:pt>
                <c:pt idx="3274">
                  <c:v>0.18010999999999999</c:v>
                </c:pt>
                <c:pt idx="3275">
                  <c:v>0.18135999999999999</c:v>
                </c:pt>
                <c:pt idx="3276">
                  <c:v>0.17777000000000001</c:v>
                </c:pt>
                <c:pt idx="3277">
                  <c:v>0.18557000000000001</c:v>
                </c:pt>
                <c:pt idx="3278">
                  <c:v>0.19893</c:v>
                </c:pt>
                <c:pt idx="3279">
                  <c:v>0.19811999999999999</c:v>
                </c:pt>
                <c:pt idx="3280">
                  <c:v>0.17605999999999999</c:v>
                </c:pt>
                <c:pt idx="3281">
                  <c:v>0.14630000000000001</c:v>
                </c:pt>
                <c:pt idx="3282">
                  <c:v>0.12486999999999999</c:v>
                </c:pt>
                <c:pt idx="3283">
                  <c:v>0.11617</c:v>
                </c:pt>
                <c:pt idx="3284">
                  <c:v>0.11956</c:v>
                </c:pt>
                <c:pt idx="3285">
                  <c:v>0.13607</c:v>
                </c:pt>
                <c:pt idx="3286">
                  <c:v>0.16070000000000001</c:v>
                </c:pt>
                <c:pt idx="3287">
                  <c:v>0.17967</c:v>
                </c:pt>
                <c:pt idx="3288">
                  <c:v>0.18665999999999999</c:v>
                </c:pt>
                <c:pt idx="3289">
                  <c:v>0.19364000000000001</c:v>
                </c:pt>
                <c:pt idx="3290">
                  <c:v>0.21415999999999999</c:v>
                </c:pt>
                <c:pt idx="3291">
                  <c:v>0.2422</c:v>
                </c:pt>
                <c:pt idx="3292">
                  <c:v>0.26038</c:v>
                </c:pt>
                <c:pt idx="3293">
                  <c:v>0.26450000000000001</c:v>
                </c:pt>
                <c:pt idx="3294">
                  <c:v>0.26599</c:v>
                </c:pt>
                <c:pt idx="3295">
                  <c:v>0.27167000000000002</c:v>
                </c:pt>
                <c:pt idx="3296">
                  <c:v>0.27559</c:v>
                </c:pt>
                <c:pt idx="3297">
                  <c:v>0.27168999999999999</c:v>
                </c:pt>
                <c:pt idx="3298">
                  <c:v>0.26146999999999998</c:v>
                </c:pt>
                <c:pt idx="3299">
                  <c:v>0.24651000000000001</c:v>
                </c:pt>
                <c:pt idx="3300">
                  <c:v>0.22708999999999999</c:v>
                </c:pt>
                <c:pt idx="3301">
                  <c:v>0.21254999999999999</c:v>
                </c:pt>
                <c:pt idx="3302">
                  <c:v>0.21936</c:v>
                </c:pt>
                <c:pt idx="3303">
                  <c:v>0.25039</c:v>
                </c:pt>
                <c:pt idx="3304">
                  <c:v>0.28639999999999999</c:v>
                </c:pt>
                <c:pt idx="3305">
                  <c:v>0.30729000000000001</c:v>
                </c:pt>
                <c:pt idx="3306">
                  <c:v>0.31352999999999998</c:v>
                </c:pt>
                <c:pt idx="3307">
                  <c:v>0.31747999999999998</c:v>
                </c:pt>
                <c:pt idx="3308">
                  <c:v>0.32183</c:v>
                </c:pt>
                <c:pt idx="3309">
                  <c:v>0.31790000000000002</c:v>
                </c:pt>
                <c:pt idx="3310">
                  <c:v>0.30015999999999998</c:v>
                </c:pt>
                <c:pt idx="3311">
                  <c:v>0.27166000000000001</c:v>
                </c:pt>
                <c:pt idx="3312">
                  <c:v>0.23827999999999999</c:v>
                </c:pt>
                <c:pt idx="3313">
                  <c:v>0.20785999999999999</c:v>
                </c:pt>
                <c:pt idx="3314">
                  <c:v>0.19200999999999999</c:v>
                </c:pt>
                <c:pt idx="3315">
                  <c:v>0.19792999999999999</c:v>
                </c:pt>
                <c:pt idx="3316">
                  <c:v>0.21890999999999999</c:v>
                </c:pt>
                <c:pt idx="3317">
                  <c:v>0.24168000000000001</c:v>
                </c:pt>
                <c:pt idx="3318">
                  <c:v>0.26147999999999999</c:v>
                </c:pt>
                <c:pt idx="3319">
                  <c:v>0.28123999999999999</c:v>
                </c:pt>
                <c:pt idx="3320">
                  <c:v>0.29870000000000002</c:v>
                </c:pt>
                <c:pt idx="3321">
                  <c:v>0.30686000000000002</c:v>
                </c:pt>
                <c:pt idx="3322">
                  <c:v>0.30819000000000002</c:v>
                </c:pt>
                <c:pt idx="3323">
                  <c:v>0.31609999999999999</c:v>
                </c:pt>
                <c:pt idx="3324">
                  <c:v>0.33788000000000001</c:v>
                </c:pt>
                <c:pt idx="3325">
                  <c:v>0.36495</c:v>
                </c:pt>
                <c:pt idx="3326">
                  <c:v>0.38349</c:v>
                </c:pt>
                <c:pt idx="3327">
                  <c:v>0.38700000000000001</c:v>
                </c:pt>
                <c:pt idx="3328">
                  <c:v>0.37511</c:v>
                </c:pt>
                <c:pt idx="3329">
                  <c:v>0.34947</c:v>
                </c:pt>
                <c:pt idx="3330">
                  <c:v>0.31658999999999998</c:v>
                </c:pt>
                <c:pt idx="3331">
                  <c:v>0.28728999999999999</c:v>
                </c:pt>
                <c:pt idx="3332">
                  <c:v>0.26671</c:v>
                </c:pt>
                <c:pt idx="3333">
                  <c:v>0.24926000000000001</c:v>
                </c:pt>
                <c:pt idx="3334">
                  <c:v>0.22842000000000001</c:v>
                </c:pt>
                <c:pt idx="3335">
                  <c:v>0.20699999999999999</c:v>
                </c:pt>
                <c:pt idx="3336">
                  <c:v>0.19238</c:v>
                </c:pt>
                <c:pt idx="3337">
                  <c:v>0.18559999999999999</c:v>
                </c:pt>
                <c:pt idx="3338">
                  <c:v>0.18043999999999999</c:v>
                </c:pt>
                <c:pt idx="3339">
                  <c:v>0.1719</c:v>
                </c:pt>
                <c:pt idx="3340">
                  <c:v>0.16209000000000001</c:v>
                </c:pt>
                <c:pt idx="3341">
                  <c:v>0.15939999999999999</c:v>
                </c:pt>
                <c:pt idx="3342">
                  <c:v>0.17305000000000001</c:v>
                </c:pt>
                <c:pt idx="3343">
                  <c:v>0.20394999999999999</c:v>
                </c:pt>
                <c:pt idx="3344">
                  <c:v>0.23852000000000001</c:v>
                </c:pt>
                <c:pt idx="3345">
                  <c:v>0.25650000000000001</c:v>
                </c:pt>
                <c:pt idx="3346">
                  <c:v>0.24995999999999999</c:v>
                </c:pt>
                <c:pt idx="3347">
                  <c:v>0.23232</c:v>
                </c:pt>
                <c:pt idx="3348">
                  <c:v>0.22378000000000001</c:v>
                </c:pt>
                <c:pt idx="3349">
                  <c:v>0.2286</c:v>
                </c:pt>
                <c:pt idx="3350">
                  <c:v>0.23055999999999999</c:v>
                </c:pt>
                <c:pt idx="3351">
                  <c:v>0.21098</c:v>
                </c:pt>
                <c:pt idx="3352">
                  <c:v>0.16854</c:v>
                </c:pt>
                <c:pt idx="3353">
                  <c:v>0.12012</c:v>
                </c:pt>
                <c:pt idx="3354">
                  <c:v>8.3778000000000005E-2</c:v>
                </c:pt>
                <c:pt idx="3355">
                  <c:v>6.4603999999999995E-2</c:v>
                </c:pt>
                <c:pt idx="3356">
                  <c:v>5.9511000000000001E-2</c:v>
                </c:pt>
                <c:pt idx="3357">
                  <c:v>7.1027999999999994E-2</c:v>
                </c:pt>
                <c:pt idx="3358">
                  <c:v>0.10541</c:v>
                </c:pt>
                <c:pt idx="3359">
                  <c:v>0.15379999999999999</c:v>
                </c:pt>
                <c:pt idx="3360">
                  <c:v>0.18748000000000001</c:v>
                </c:pt>
                <c:pt idx="3361">
                  <c:v>0.1845</c:v>
                </c:pt>
                <c:pt idx="3362">
                  <c:v>0.15640000000000001</c:v>
                </c:pt>
                <c:pt idx="3363">
                  <c:v>0.13500000000000001</c:v>
                </c:pt>
                <c:pt idx="3364">
                  <c:v>0.13395000000000001</c:v>
                </c:pt>
                <c:pt idx="3365">
                  <c:v>0.13719000000000001</c:v>
                </c:pt>
                <c:pt idx="3366">
                  <c:v>0.12709999999999999</c:v>
                </c:pt>
                <c:pt idx="3367">
                  <c:v>0.10779</c:v>
                </c:pt>
                <c:pt idx="3368">
                  <c:v>9.1824000000000003E-2</c:v>
                </c:pt>
                <c:pt idx="3369">
                  <c:v>7.6619999999999994E-2</c:v>
                </c:pt>
                <c:pt idx="3370">
                  <c:v>4.8143999999999999E-2</c:v>
                </c:pt>
                <c:pt idx="3371">
                  <c:v>3.7241000000000002E-3</c:v>
                </c:pt>
                <c:pt idx="3372">
                  <c:v>-4.0979000000000002E-2</c:v>
                </c:pt>
                <c:pt idx="3373">
                  <c:v>-6.8417000000000006E-2</c:v>
                </c:pt>
                <c:pt idx="3374">
                  <c:v>-7.5194999999999998E-2</c:v>
                </c:pt>
                <c:pt idx="3375">
                  <c:v>-7.1221000000000007E-2</c:v>
                </c:pt>
                <c:pt idx="3376">
                  <c:v>-6.8930000000000005E-2</c:v>
                </c:pt>
                <c:pt idx="3377">
                  <c:v>-7.5083999999999998E-2</c:v>
                </c:pt>
                <c:pt idx="3378">
                  <c:v>-8.9589000000000002E-2</c:v>
                </c:pt>
                <c:pt idx="3379">
                  <c:v>-0.11027000000000001</c:v>
                </c:pt>
                <c:pt idx="3380">
                  <c:v>-0.13852999999999999</c:v>
                </c:pt>
                <c:pt idx="3381">
                  <c:v>-0.17801</c:v>
                </c:pt>
                <c:pt idx="3382">
                  <c:v>-0.22583</c:v>
                </c:pt>
                <c:pt idx="3383">
                  <c:v>-0.26872000000000001</c:v>
                </c:pt>
                <c:pt idx="3384">
                  <c:v>-0.29261999999999999</c:v>
                </c:pt>
                <c:pt idx="3385">
                  <c:v>-0.29581000000000002</c:v>
                </c:pt>
                <c:pt idx="3386">
                  <c:v>-0.28838000000000003</c:v>
                </c:pt>
                <c:pt idx="3387">
                  <c:v>-0.27893000000000001</c:v>
                </c:pt>
                <c:pt idx="3388">
                  <c:v>-0.26723999999999998</c:v>
                </c:pt>
                <c:pt idx="3389">
                  <c:v>-0.25289</c:v>
                </c:pt>
                <c:pt idx="3390">
                  <c:v>-0.24521000000000001</c:v>
                </c:pt>
                <c:pt idx="3391">
                  <c:v>-0.25629999999999997</c:v>
                </c:pt>
                <c:pt idx="3392">
                  <c:v>-0.28304000000000001</c:v>
                </c:pt>
                <c:pt idx="3393">
                  <c:v>-0.30385000000000001</c:v>
                </c:pt>
                <c:pt idx="3394">
                  <c:v>-0.29937000000000002</c:v>
                </c:pt>
                <c:pt idx="3395">
                  <c:v>-0.27342</c:v>
                </c:pt>
                <c:pt idx="3396">
                  <c:v>-0.24711</c:v>
                </c:pt>
                <c:pt idx="3397">
                  <c:v>-0.23408999999999999</c:v>
                </c:pt>
                <c:pt idx="3398">
                  <c:v>-0.22924</c:v>
                </c:pt>
                <c:pt idx="3399">
                  <c:v>-0.22211</c:v>
                </c:pt>
                <c:pt idx="3400">
                  <c:v>-0.21299000000000001</c:v>
                </c:pt>
                <c:pt idx="3401">
                  <c:v>-0.21118000000000001</c:v>
                </c:pt>
                <c:pt idx="3402">
                  <c:v>-0.22287999999999999</c:v>
                </c:pt>
                <c:pt idx="3403">
                  <c:v>-0.2452</c:v>
                </c:pt>
                <c:pt idx="3404">
                  <c:v>-0.26846999999999999</c:v>
                </c:pt>
                <c:pt idx="3405">
                  <c:v>-0.28079999999999999</c:v>
                </c:pt>
                <c:pt idx="3406">
                  <c:v>-0.27461999999999998</c:v>
                </c:pt>
                <c:pt idx="3407">
                  <c:v>-0.25303999999999999</c:v>
                </c:pt>
                <c:pt idx="3408">
                  <c:v>-0.22686000000000001</c:v>
                </c:pt>
                <c:pt idx="3409">
                  <c:v>-0.20241000000000001</c:v>
                </c:pt>
                <c:pt idx="3410">
                  <c:v>-0.17602999999999999</c:v>
                </c:pt>
                <c:pt idx="3411">
                  <c:v>-0.1429</c:v>
                </c:pt>
                <c:pt idx="3412">
                  <c:v>-0.10614</c:v>
                </c:pt>
                <c:pt idx="3413">
                  <c:v>-7.3316000000000006E-2</c:v>
                </c:pt>
                <c:pt idx="3414">
                  <c:v>-4.8288999999999999E-2</c:v>
                </c:pt>
                <c:pt idx="3415">
                  <c:v>-2.9751E-2</c:v>
                </c:pt>
                <c:pt idx="3416">
                  <c:v>-1.2685E-2</c:v>
                </c:pt>
                <c:pt idx="3417">
                  <c:v>1.1877E-2</c:v>
                </c:pt>
                <c:pt idx="3418">
                  <c:v>5.1402000000000003E-2</c:v>
                </c:pt>
                <c:pt idx="3419">
                  <c:v>0.10095999999999999</c:v>
                </c:pt>
                <c:pt idx="3420">
                  <c:v>0.14477000000000001</c:v>
                </c:pt>
                <c:pt idx="3421">
                  <c:v>0.17435999999999999</c:v>
                </c:pt>
                <c:pt idx="3422">
                  <c:v>0.19703999999999999</c:v>
                </c:pt>
                <c:pt idx="3423">
                  <c:v>0.21843000000000001</c:v>
                </c:pt>
                <c:pt idx="3424">
                  <c:v>0.22717000000000001</c:v>
                </c:pt>
                <c:pt idx="3425">
                  <c:v>0.21168999999999999</c:v>
                </c:pt>
                <c:pt idx="3426">
                  <c:v>0.18579000000000001</c:v>
                </c:pt>
                <c:pt idx="3427">
                  <c:v>0.17799999999999999</c:v>
                </c:pt>
                <c:pt idx="3428">
                  <c:v>0.19319</c:v>
                </c:pt>
                <c:pt idx="3429">
                  <c:v>0.20236999999999999</c:v>
                </c:pt>
                <c:pt idx="3430">
                  <c:v>0.1794</c:v>
                </c:pt>
                <c:pt idx="3431">
                  <c:v>0.13469</c:v>
                </c:pt>
                <c:pt idx="3432">
                  <c:v>9.9793999999999994E-2</c:v>
                </c:pt>
                <c:pt idx="3433">
                  <c:v>8.6624999999999994E-2</c:v>
                </c:pt>
                <c:pt idx="3434">
                  <c:v>7.7736E-2</c:v>
                </c:pt>
                <c:pt idx="3435">
                  <c:v>5.7348000000000003E-2</c:v>
                </c:pt>
                <c:pt idx="3436">
                  <c:v>3.6568999999999997E-2</c:v>
                </c:pt>
                <c:pt idx="3437">
                  <c:v>3.7687999999999999E-2</c:v>
                </c:pt>
                <c:pt idx="3438">
                  <c:v>6.0226000000000002E-2</c:v>
                </c:pt>
                <c:pt idx="3439">
                  <c:v>7.5911000000000006E-2</c:v>
                </c:pt>
                <c:pt idx="3440">
                  <c:v>6.0616000000000003E-2</c:v>
                </c:pt>
                <c:pt idx="3441">
                  <c:v>2.2724999999999999E-2</c:v>
                </c:pt>
                <c:pt idx="3442">
                  <c:v>-6.9662999999999999E-3</c:v>
                </c:pt>
                <c:pt idx="3443">
                  <c:v>-9.3279999999999995E-3</c:v>
                </c:pt>
                <c:pt idx="3444">
                  <c:v>6.1488999999999997E-3</c:v>
                </c:pt>
                <c:pt idx="3445">
                  <c:v>1.6312E-2</c:v>
                </c:pt>
                <c:pt idx="3446">
                  <c:v>8.6260999999999994E-3</c:v>
                </c:pt>
                <c:pt idx="3447">
                  <c:v>-9.8738999999999997E-3</c:v>
                </c:pt>
                <c:pt idx="3448">
                  <c:v>-2.1031000000000001E-2</c:v>
                </c:pt>
                <c:pt idx="3449">
                  <c:v>-1.0643E-2</c:v>
                </c:pt>
                <c:pt idx="3450">
                  <c:v>2.0042000000000001E-2</c:v>
                </c:pt>
                <c:pt idx="3451">
                  <c:v>5.5320000000000001E-2</c:v>
                </c:pt>
                <c:pt idx="3452">
                  <c:v>7.9839999999999994E-2</c:v>
                </c:pt>
                <c:pt idx="3453">
                  <c:v>9.2186000000000004E-2</c:v>
                </c:pt>
                <c:pt idx="3454">
                  <c:v>0.10062</c:v>
                </c:pt>
                <c:pt idx="3455">
                  <c:v>0.10804</c:v>
                </c:pt>
                <c:pt idx="3456">
                  <c:v>0.10846</c:v>
                </c:pt>
                <c:pt idx="3457">
                  <c:v>9.8683999999999994E-2</c:v>
                </c:pt>
                <c:pt idx="3458">
                  <c:v>8.6241999999999999E-2</c:v>
                </c:pt>
                <c:pt idx="3459">
                  <c:v>8.2741999999999996E-2</c:v>
                </c:pt>
                <c:pt idx="3460">
                  <c:v>9.2754000000000003E-2</c:v>
                </c:pt>
                <c:pt idx="3461">
                  <c:v>0.10888</c:v>
                </c:pt>
                <c:pt idx="3462">
                  <c:v>0.11398</c:v>
                </c:pt>
                <c:pt idx="3463">
                  <c:v>9.2146000000000006E-2</c:v>
                </c:pt>
                <c:pt idx="3464">
                  <c:v>4.6476999999999997E-2</c:v>
                </c:pt>
                <c:pt idx="3465">
                  <c:v>4.0981999999999998E-3</c:v>
                </c:pt>
                <c:pt idx="3466">
                  <c:v>-7.0068999999999999E-3</c:v>
                </c:pt>
                <c:pt idx="3467">
                  <c:v>1.3406E-2</c:v>
                </c:pt>
                <c:pt idx="3468">
                  <c:v>4.2709999999999998E-2</c:v>
                </c:pt>
                <c:pt idx="3469">
                  <c:v>6.8019999999999997E-2</c:v>
                </c:pt>
                <c:pt idx="3470">
                  <c:v>9.8789000000000002E-2</c:v>
                </c:pt>
                <c:pt idx="3471">
                  <c:v>0.14276</c:v>
                </c:pt>
                <c:pt idx="3472">
                  <c:v>0.18615000000000001</c:v>
                </c:pt>
                <c:pt idx="3473">
                  <c:v>0.20996999999999999</c:v>
                </c:pt>
                <c:pt idx="3474">
                  <c:v>0.21546999999999999</c:v>
                </c:pt>
                <c:pt idx="3475">
                  <c:v>0.21936</c:v>
                </c:pt>
                <c:pt idx="3476">
                  <c:v>0.22894999999999999</c:v>
                </c:pt>
                <c:pt idx="3477">
                  <c:v>0.2354</c:v>
                </c:pt>
                <c:pt idx="3478">
                  <c:v>0.23093</c:v>
                </c:pt>
                <c:pt idx="3479">
                  <c:v>0.22194</c:v>
                </c:pt>
                <c:pt idx="3480">
                  <c:v>0.22137000000000001</c:v>
                </c:pt>
                <c:pt idx="3481">
                  <c:v>0.23305999999999999</c:v>
                </c:pt>
                <c:pt idx="3482">
                  <c:v>0.24721000000000001</c:v>
                </c:pt>
                <c:pt idx="3483">
                  <c:v>0.25146000000000002</c:v>
                </c:pt>
                <c:pt idx="3484">
                  <c:v>0.24635000000000001</c:v>
                </c:pt>
                <c:pt idx="3485">
                  <c:v>0.24685000000000001</c:v>
                </c:pt>
                <c:pt idx="3486">
                  <c:v>0.26489000000000001</c:v>
                </c:pt>
                <c:pt idx="3487">
                  <c:v>0.29221999999999998</c:v>
                </c:pt>
                <c:pt idx="3488">
                  <c:v>0.30685000000000001</c:v>
                </c:pt>
                <c:pt idx="3489">
                  <c:v>0.29519000000000001</c:v>
                </c:pt>
                <c:pt idx="3490">
                  <c:v>0.26068000000000002</c:v>
                </c:pt>
                <c:pt idx="3491">
                  <c:v>0.2132</c:v>
                </c:pt>
                <c:pt idx="3492">
                  <c:v>0.16183</c:v>
                </c:pt>
                <c:pt idx="3493">
                  <c:v>0.11872000000000001</c:v>
                </c:pt>
                <c:pt idx="3494">
                  <c:v>9.5255999999999993E-2</c:v>
                </c:pt>
                <c:pt idx="3495">
                  <c:v>8.8230000000000003E-2</c:v>
                </c:pt>
                <c:pt idx="3496">
                  <c:v>8.2062999999999997E-2</c:v>
                </c:pt>
                <c:pt idx="3497">
                  <c:v>7.2331999999999994E-2</c:v>
                </c:pt>
                <c:pt idx="3498">
                  <c:v>7.4739E-2</c:v>
                </c:pt>
                <c:pt idx="3499">
                  <c:v>0.1</c:v>
                </c:pt>
                <c:pt idx="3500">
                  <c:v>0.13075999999999999</c:v>
                </c:pt>
                <c:pt idx="3501">
                  <c:v>0.13813</c:v>
                </c:pt>
                <c:pt idx="3502">
                  <c:v>0.11577</c:v>
                </c:pt>
                <c:pt idx="3503">
                  <c:v>8.4136000000000002E-2</c:v>
                </c:pt>
                <c:pt idx="3504">
                  <c:v>6.4186999999999994E-2</c:v>
                </c:pt>
                <c:pt idx="3505">
                  <c:v>5.9861999999999999E-2</c:v>
                </c:pt>
                <c:pt idx="3506">
                  <c:v>6.5103999999999995E-2</c:v>
                </c:pt>
                <c:pt idx="3507">
                  <c:v>7.4754000000000001E-2</c:v>
                </c:pt>
                <c:pt idx="3508">
                  <c:v>8.5574999999999998E-2</c:v>
                </c:pt>
                <c:pt idx="3509">
                  <c:v>9.6116999999999994E-2</c:v>
                </c:pt>
                <c:pt idx="3510">
                  <c:v>0.10899</c:v>
                </c:pt>
                <c:pt idx="3511">
                  <c:v>0.12661</c:v>
                </c:pt>
                <c:pt idx="3512">
                  <c:v>0.14332</c:v>
                </c:pt>
                <c:pt idx="3513">
                  <c:v>0.1492</c:v>
                </c:pt>
                <c:pt idx="3514">
                  <c:v>0.14433000000000001</c:v>
                </c:pt>
                <c:pt idx="3515">
                  <c:v>0.14169000000000001</c:v>
                </c:pt>
                <c:pt idx="3516">
                  <c:v>0.15140000000000001</c:v>
                </c:pt>
                <c:pt idx="3517">
                  <c:v>0.16703999999999999</c:v>
                </c:pt>
                <c:pt idx="3518">
                  <c:v>0.17163999999999999</c:v>
                </c:pt>
                <c:pt idx="3519">
                  <c:v>0.15373000000000001</c:v>
                </c:pt>
                <c:pt idx="3520">
                  <c:v>0.11437</c:v>
                </c:pt>
                <c:pt idx="3521">
                  <c:v>6.3223000000000001E-2</c:v>
                </c:pt>
                <c:pt idx="3522">
                  <c:v>1.3915E-2</c:v>
                </c:pt>
                <c:pt idx="3523">
                  <c:v>-1.9220999999999999E-2</c:v>
                </c:pt>
                <c:pt idx="3524">
                  <c:v>-2.7872999999999998E-2</c:v>
                </c:pt>
                <c:pt idx="3525">
                  <c:v>-1.6247999999999999E-2</c:v>
                </c:pt>
                <c:pt idx="3526">
                  <c:v>2.8782999999999999E-3</c:v>
                </c:pt>
                <c:pt idx="3527">
                  <c:v>2.1101000000000002E-2</c:v>
                </c:pt>
                <c:pt idx="3528">
                  <c:v>4.0183000000000003E-2</c:v>
                </c:pt>
                <c:pt idx="3529">
                  <c:v>6.2219999999999998E-2</c:v>
                </c:pt>
                <c:pt idx="3530">
                  <c:v>7.8627000000000002E-2</c:v>
                </c:pt>
                <c:pt idx="3531">
                  <c:v>7.6569999999999999E-2</c:v>
                </c:pt>
                <c:pt idx="3532">
                  <c:v>5.6564000000000003E-2</c:v>
                </c:pt>
                <c:pt idx="3533">
                  <c:v>3.5825000000000003E-2</c:v>
                </c:pt>
                <c:pt idx="3534">
                  <c:v>2.9701999999999999E-2</c:v>
                </c:pt>
                <c:pt idx="3535">
                  <c:v>3.5305000000000003E-2</c:v>
                </c:pt>
                <c:pt idx="3536">
                  <c:v>3.9884000000000003E-2</c:v>
                </c:pt>
                <c:pt idx="3537">
                  <c:v>4.1682999999999998E-2</c:v>
                </c:pt>
                <c:pt idx="3538">
                  <c:v>5.3421000000000003E-2</c:v>
                </c:pt>
                <c:pt idx="3539">
                  <c:v>8.3817000000000003E-2</c:v>
                </c:pt>
                <c:pt idx="3540">
                  <c:v>0.12353</c:v>
                </c:pt>
                <c:pt idx="3541">
                  <c:v>0.15493000000000001</c:v>
                </c:pt>
                <c:pt idx="3542">
                  <c:v>0.17204</c:v>
                </c:pt>
                <c:pt idx="3543">
                  <c:v>0.18376000000000001</c:v>
                </c:pt>
                <c:pt idx="3544">
                  <c:v>0.19591</c:v>
                </c:pt>
                <c:pt idx="3545">
                  <c:v>0.19656000000000001</c:v>
                </c:pt>
                <c:pt idx="3546">
                  <c:v>0.16739000000000001</c:v>
                </c:pt>
                <c:pt idx="3547">
                  <c:v>0.11081000000000001</c:v>
                </c:pt>
                <c:pt idx="3548">
                  <c:v>5.6647000000000003E-2</c:v>
                </c:pt>
                <c:pt idx="3549">
                  <c:v>3.3376000000000003E-2</c:v>
                </c:pt>
                <c:pt idx="3550">
                  <c:v>3.6961000000000001E-2</c:v>
                </c:pt>
                <c:pt idx="3551">
                  <c:v>4.0448999999999999E-2</c:v>
                </c:pt>
                <c:pt idx="3552">
                  <c:v>3.3711999999999999E-2</c:v>
                </c:pt>
                <c:pt idx="3553">
                  <c:v>3.6454E-2</c:v>
                </c:pt>
                <c:pt idx="3554">
                  <c:v>6.3167000000000001E-2</c:v>
                </c:pt>
                <c:pt idx="3555">
                  <c:v>9.1722999999999999E-2</c:v>
                </c:pt>
                <c:pt idx="3556">
                  <c:v>8.6527000000000007E-2</c:v>
                </c:pt>
                <c:pt idx="3557">
                  <c:v>4.6912000000000002E-2</c:v>
                </c:pt>
                <c:pt idx="3558">
                  <c:v>1.1469999999999999E-2</c:v>
                </c:pt>
                <c:pt idx="3559">
                  <c:v>1.1813000000000001E-2</c:v>
                </c:pt>
                <c:pt idx="3560">
                  <c:v>3.9900999999999999E-2</c:v>
                </c:pt>
                <c:pt idx="3561">
                  <c:v>6.7641000000000007E-2</c:v>
                </c:pt>
                <c:pt idx="3562">
                  <c:v>8.2243999999999998E-2</c:v>
                </c:pt>
                <c:pt idx="3563">
                  <c:v>8.9676000000000006E-2</c:v>
                </c:pt>
                <c:pt idx="3564">
                  <c:v>9.4567999999999999E-2</c:v>
                </c:pt>
                <c:pt idx="3565">
                  <c:v>9.3197000000000002E-2</c:v>
                </c:pt>
                <c:pt idx="3566">
                  <c:v>8.4206000000000003E-2</c:v>
                </c:pt>
                <c:pt idx="3567">
                  <c:v>7.3936000000000002E-2</c:v>
                </c:pt>
                <c:pt idx="3568">
                  <c:v>6.9361000000000006E-2</c:v>
                </c:pt>
                <c:pt idx="3569">
                  <c:v>7.2012999999999994E-2</c:v>
                </c:pt>
                <c:pt idx="3570">
                  <c:v>7.8048000000000006E-2</c:v>
                </c:pt>
                <c:pt idx="3571">
                  <c:v>7.9009999999999997E-2</c:v>
                </c:pt>
                <c:pt idx="3572">
                  <c:v>6.6062999999999997E-2</c:v>
                </c:pt>
                <c:pt idx="3573">
                  <c:v>4.2035000000000003E-2</c:v>
                </c:pt>
                <c:pt idx="3574">
                  <c:v>2.7248000000000001E-2</c:v>
                </c:pt>
                <c:pt idx="3575">
                  <c:v>4.2438999999999998E-2</c:v>
                </c:pt>
                <c:pt idx="3576">
                  <c:v>8.3321000000000006E-2</c:v>
                </c:pt>
                <c:pt idx="3577">
                  <c:v>0.12089</c:v>
                </c:pt>
                <c:pt idx="3578">
                  <c:v>0.13134000000000001</c:v>
                </c:pt>
                <c:pt idx="3579">
                  <c:v>0.11914</c:v>
                </c:pt>
                <c:pt idx="3580">
                  <c:v>0.10644000000000001</c:v>
                </c:pt>
                <c:pt idx="3581">
                  <c:v>0.10675999999999999</c:v>
                </c:pt>
                <c:pt idx="3582">
                  <c:v>0.11582000000000001</c:v>
                </c:pt>
                <c:pt idx="3583">
                  <c:v>0.1239</c:v>
                </c:pt>
                <c:pt idx="3584">
                  <c:v>0.12908</c:v>
                </c:pt>
                <c:pt idx="3585">
                  <c:v>0.13807</c:v>
                </c:pt>
                <c:pt idx="3586">
                  <c:v>0.1585</c:v>
                </c:pt>
                <c:pt idx="3587">
                  <c:v>0.19051000000000001</c:v>
                </c:pt>
                <c:pt idx="3588">
                  <c:v>0.22398999999999999</c:v>
                </c:pt>
                <c:pt idx="3589">
                  <c:v>0.24617</c:v>
                </c:pt>
                <c:pt idx="3590">
                  <c:v>0.25391999999999998</c:v>
                </c:pt>
                <c:pt idx="3591">
                  <c:v>0.25474999999999998</c:v>
                </c:pt>
                <c:pt idx="3592">
                  <c:v>0.25281999999999999</c:v>
                </c:pt>
                <c:pt idx="3593">
                  <c:v>0.24082999999999999</c:v>
                </c:pt>
                <c:pt idx="3594">
                  <c:v>0.21365999999999999</c:v>
                </c:pt>
                <c:pt idx="3595">
                  <c:v>0.18429999999999999</c:v>
                </c:pt>
                <c:pt idx="3596">
                  <c:v>0.17365</c:v>
                </c:pt>
                <c:pt idx="3597">
                  <c:v>0.18362000000000001</c:v>
                </c:pt>
                <c:pt idx="3598">
                  <c:v>0.19228000000000001</c:v>
                </c:pt>
                <c:pt idx="3599">
                  <c:v>0.17968000000000001</c:v>
                </c:pt>
                <c:pt idx="3600">
                  <c:v>0.14921000000000001</c:v>
                </c:pt>
                <c:pt idx="3601">
                  <c:v>0.11774999999999999</c:v>
                </c:pt>
                <c:pt idx="3602">
                  <c:v>9.3332999999999999E-2</c:v>
                </c:pt>
                <c:pt idx="3603">
                  <c:v>7.1323999999999999E-2</c:v>
                </c:pt>
                <c:pt idx="3604">
                  <c:v>4.7377000000000002E-2</c:v>
                </c:pt>
                <c:pt idx="3605">
                  <c:v>2.5182E-2</c:v>
                </c:pt>
                <c:pt idx="3606">
                  <c:v>1.2385999999999999E-2</c:v>
                </c:pt>
                <c:pt idx="3607">
                  <c:v>1.4272999999999999E-2</c:v>
                </c:pt>
                <c:pt idx="3608">
                  <c:v>2.9562999999999999E-2</c:v>
                </c:pt>
                <c:pt idx="3609">
                  <c:v>4.7927999999999998E-2</c:v>
                </c:pt>
                <c:pt idx="3610">
                  <c:v>5.4900999999999998E-2</c:v>
                </c:pt>
                <c:pt idx="3611">
                  <c:v>4.5220000000000003E-2</c:v>
                </c:pt>
                <c:pt idx="3612">
                  <c:v>2.9464000000000001E-2</c:v>
                </c:pt>
                <c:pt idx="3613">
                  <c:v>2.2471000000000001E-2</c:v>
                </c:pt>
                <c:pt idx="3614">
                  <c:v>2.7768999999999999E-2</c:v>
                </c:pt>
                <c:pt idx="3615">
                  <c:v>3.8745000000000002E-2</c:v>
                </c:pt>
                <c:pt idx="3616">
                  <c:v>5.1213000000000002E-2</c:v>
                </c:pt>
                <c:pt idx="3617">
                  <c:v>6.6514000000000004E-2</c:v>
                </c:pt>
                <c:pt idx="3618">
                  <c:v>8.4055000000000005E-2</c:v>
                </c:pt>
                <c:pt idx="3619">
                  <c:v>0.10020999999999999</c:v>
                </c:pt>
                <c:pt idx="3620">
                  <c:v>0.1153</c:v>
                </c:pt>
                <c:pt idx="3621">
                  <c:v>0.13314000000000001</c:v>
                </c:pt>
                <c:pt idx="3622">
                  <c:v>0.1522</c:v>
                </c:pt>
                <c:pt idx="3623">
                  <c:v>0.16628999999999999</c:v>
                </c:pt>
                <c:pt idx="3624">
                  <c:v>0.17688000000000001</c:v>
                </c:pt>
                <c:pt idx="3625">
                  <c:v>0.19455</c:v>
                </c:pt>
                <c:pt idx="3626">
                  <c:v>0.22076000000000001</c:v>
                </c:pt>
                <c:pt idx="3627">
                  <c:v>0.23669000000000001</c:v>
                </c:pt>
                <c:pt idx="3628">
                  <c:v>0.22181999999999999</c:v>
                </c:pt>
                <c:pt idx="3629">
                  <c:v>0.18140000000000001</c:v>
                </c:pt>
                <c:pt idx="3630">
                  <c:v>0.14487</c:v>
                </c:pt>
                <c:pt idx="3631">
                  <c:v>0.13447000000000001</c:v>
                </c:pt>
                <c:pt idx="3632">
                  <c:v>0.14241999999999999</c:v>
                </c:pt>
                <c:pt idx="3633">
                  <c:v>0.14277999999999999</c:v>
                </c:pt>
                <c:pt idx="3634">
                  <c:v>0.12089999999999999</c:v>
                </c:pt>
                <c:pt idx="3635">
                  <c:v>8.7474999999999997E-2</c:v>
                </c:pt>
                <c:pt idx="3636">
                  <c:v>6.7184999999999995E-2</c:v>
                </c:pt>
                <c:pt idx="3637">
                  <c:v>7.8426999999999997E-2</c:v>
                </c:pt>
                <c:pt idx="3638">
                  <c:v>0.12168</c:v>
                </c:pt>
                <c:pt idx="3639">
                  <c:v>0.18049999999999999</c:v>
                </c:pt>
                <c:pt idx="3640">
                  <c:v>0.23052</c:v>
                </c:pt>
                <c:pt idx="3641">
                  <c:v>0.25124999999999997</c:v>
                </c:pt>
                <c:pt idx="3642">
                  <c:v>0.23597000000000001</c:v>
                </c:pt>
                <c:pt idx="3643">
                  <c:v>0.19414000000000001</c:v>
                </c:pt>
                <c:pt idx="3644">
                  <c:v>0.14451</c:v>
                </c:pt>
                <c:pt idx="3645">
                  <c:v>0.10407</c:v>
                </c:pt>
                <c:pt idx="3646">
                  <c:v>8.0500000000000002E-2</c:v>
                </c:pt>
                <c:pt idx="3647">
                  <c:v>7.1799000000000002E-2</c:v>
                </c:pt>
                <c:pt idx="3648">
                  <c:v>6.9757E-2</c:v>
                </c:pt>
                <c:pt idx="3649">
                  <c:v>6.3983999999999999E-2</c:v>
                </c:pt>
                <c:pt idx="3650">
                  <c:v>4.6470999999999998E-2</c:v>
                </c:pt>
                <c:pt idx="3651">
                  <c:v>1.6378E-2</c:v>
                </c:pt>
                <c:pt idx="3652">
                  <c:v>-1.9599999999999999E-2</c:v>
                </c:pt>
                <c:pt idx="3653">
                  <c:v>-5.4163999999999997E-2</c:v>
                </c:pt>
                <c:pt idx="3654">
                  <c:v>-8.6964E-2</c:v>
                </c:pt>
                <c:pt idx="3655">
                  <c:v>-0.12275999999999999</c:v>
                </c:pt>
                <c:pt idx="3656">
                  <c:v>-0.16208</c:v>
                </c:pt>
                <c:pt idx="3657">
                  <c:v>-0.19753999999999999</c:v>
                </c:pt>
                <c:pt idx="3658">
                  <c:v>-0.22106999999999999</c:v>
                </c:pt>
                <c:pt idx="3659">
                  <c:v>-0.23024</c:v>
                </c:pt>
                <c:pt idx="3660">
                  <c:v>-0.22503000000000001</c:v>
                </c:pt>
                <c:pt idx="3661">
                  <c:v>-0.20452000000000001</c:v>
                </c:pt>
                <c:pt idx="3662">
                  <c:v>-0.17422000000000001</c:v>
                </c:pt>
                <c:pt idx="3663">
                  <c:v>-0.15190999999999999</c:v>
                </c:pt>
                <c:pt idx="3664">
                  <c:v>-0.15384</c:v>
                </c:pt>
                <c:pt idx="3665">
                  <c:v>-0.17333000000000001</c:v>
                </c:pt>
                <c:pt idx="3666">
                  <c:v>-0.18406</c:v>
                </c:pt>
                <c:pt idx="3667">
                  <c:v>-0.17013</c:v>
                </c:pt>
                <c:pt idx="3668">
                  <c:v>-0.14429</c:v>
                </c:pt>
                <c:pt idx="3669">
                  <c:v>-0.13025999999999999</c:v>
                </c:pt>
                <c:pt idx="3670">
                  <c:v>-0.13586999999999999</c:v>
                </c:pt>
                <c:pt idx="3671">
                  <c:v>-0.15242</c:v>
                </c:pt>
                <c:pt idx="3672">
                  <c:v>-0.17127000000000001</c:v>
                </c:pt>
                <c:pt idx="3673">
                  <c:v>-0.18682000000000001</c:v>
                </c:pt>
                <c:pt idx="3674">
                  <c:v>-0.18834999999999999</c:v>
                </c:pt>
                <c:pt idx="3675">
                  <c:v>-0.16667000000000001</c:v>
                </c:pt>
                <c:pt idx="3676">
                  <c:v>-0.13203000000000001</c:v>
                </c:pt>
                <c:pt idx="3677">
                  <c:v>-0.11098</c:v>
                </c:pt>
                <c:pt idx="3678">
                  <c:v>-0.11849999999999999</c:v>
                </c:pt>
                <c:pt idx="3679">
                  <c:v>-0.14229</c:v>
                </c:pt>
                <c:pt idx="3680">
                  <c:v>-0.16047</c:v>
                </c:pt>
                <c:pt idx="3681">
                  <c:v>-0.1658</c:v>
                </c:pt>
                <c:pt idx="3682">
                  <c:v>-0.16603000000000001</c:v>
                </c:pt>
                <c:pt idx="3683">
                  <c:v>-0.16816999999999999</c:v>
                </c:pt>
                <c:pt idx="3684">
                  <c:v>-0.17129</c:v>
                </c:pt>
                <c:pt idx="3685">
                  <c:v>-0.17126</c:v>
                </c:pt>
                <c:pt idx="3686">
                  <c:v>-0.16539999999999999</c:v>
                </c:pt>
                <c:pt idx="3687">
                  <c:v>-0.15426999999999999</c:v>
                </c:pt>
                <c:pt idx="3688">
                  <c:v>-0.14294000000000001</c:v>
                </c:pt>
                <c:pt idx="3689">
                  <c:v>-0.13855000000000001</c:v>
                </c:pt>
                <c:pt idx="3690">
                  <c:v>-0.14452999999999999</c:v>
                </c:pt>
                <c:pt idx="3691">
                  <c:v>-0.16023000000000001</c:v>
                </c:pt>
                <c:pt idx="3692">
                  <c:v>-0.18687000000000001</c:v>
                </c:pt>
                <c:pt idx="3693">
                  <c:v>-0.22692000000000001</c:v>
                </c:pt>
                <c:pt idx="3694">
                  <c:v>-0.27435999999999999</c:v>
                </c:pt>
                <c:pt idx="3695">
                  <c:v>-0.31320999999999999</c:v>
                </c:pt>
                <c:pt idx="3696">
                  <c:v>-0.33246999999999999</c:v>
                </c:pt>
                <c:pt idx="3697">
                  <c:v>-0.33844000000000002</c:v>
                </c:pt>
                <c:pt idx="3698">
                  <c:v>-0.34651999999999999</c:v>
                </c:pt>
                <c:pt idx="3699">
                  <c:v>-0.36281000000000002</c:v>
                </c:pt>
                <c:pt idx="3700">
                  <c:v>-0.37724999999999997</c:v>
                </c:pt>
                <c:pt idx="3701">
                  <c:v>-0.37228</c:v>
                </c:pt>
                <c:pt idx="3702">
                  <c:v>-0.33784999999999998</c:v>
                </c:pt>
                <c:pt idx="3703">
                  <c:v>-0.28386</c:v>
                </c:pt>
                <c:pt idx="3704">
                  <c:v>-0.23916999999999999</c:v>
                </c:pt>
                <c:pt idx="3705">
                  <c:v>-0.22919</c:v>
                </c:pt>
                <c:pt idx="3706">
                  <c:v>-0.24932000000000001</c:v>
                </c:pt>
                <c:pt idx="3707">
                  <c:v>-0.26823000000000002</c:v>
                </c:pt>
                <c:pt idx="3708">
                  <c:v>-0.26273000000000002</c:v>
                </c:pt>
                <c:pt idx="3709">
                  <c:v>-0.24156</c:v>
                </c:pt>
                <c:pt idx="3710">
                  <c:v>-0.22869</c:v>
                </c:pt>
                <c:pt idx="3711">
                  <c:v>-0.23330999999999999</c:v>
                </c:pt>
                <c:pt idx="3712">
                  <c:v>-0.24651000000000001</c:v>
                </c:pt>
                <c:pt idx="3713">
                  <c:v>-0.25894</c:v>
                </c:pt>
                <c:pt idx="3714">
                  <c:v>-0.26779999999999998</c:v>
                </c:pt>
                <c:pt idx="3715">
                  <c:v>-0.27048</c:v>
                </c:pt>
                <c:pt idx="3716">
                  <c:v>-0.26532</c:v>
                </c:pt>
                <c:pt idx="3717">
                  <c:v>-0.25885999999999998</c:v>
                </c:pt>
                <c:pt idx="3718">
                  <c:v>-0.25994</c:v>
                </c:pt>
                <c:pt idx="3719">
                  <c:v>-0.26380999999999999</c:v>
                </c:pt>
                <c:pt idx="3720">
                  <c:v>-0.25190000000000001</c:v>
                </c:pt>
                <c:pt idx="3721">
                  <c:v>-0.21210999999999999</c:v>
                </c:pt>
                <c:pt idx="3722">
                  <c:v>-0.15368000000000001</c:v>
                </c:pt>
                <c:pt idx="3723">
                  <c:v>-9.9030999999999994E-2</c:v>
                </c:pt>
                <c:pt idx="3724">
                  <c:v>-6.4521999999999996E-2</c:v>
                </c:pt>
                <c:pt idx="3725">
                  <c:v>-5.0339000000000002E-2</c:v>
                </c:pt>
                <c:pt idx="3726">
                  <c:v>-4.4950999999999998E-2</c:v>
                </c:pt>
                <c:pt idx="3727">
                  <c:v>-3.6738E-2</c:v>
                </c:pt>
                <c:pt idx="3728">
                  <c:v>-2.1815999999999999E-2</c:v>
                </c:pt>
                <c:pt idx="3729">
                  <c:v>-1.2034999999999999E-3</c:v>
                </c:pt>
                <c:pt idx="3730">
                  <c:v>2.6168E-2</c:v>
                </c:pt>
                <c:pt idx="3731">
                  <c:v>6.0400000000000002E-2</c:v>
                </c:pt>
                <c:pt idx="3732">
                  <c:v>9.0143000000000001E-2</c:v>
                </c:pt>
                <c:pt idx="3733">
                  <c:v>9.6428E-2</c:v>
                </c:pt>
                <c:pt idx="3734">
                  <c:v>7.4804999999999996E-2</c:v>
                </c:pt>
                <c:pt idx="3735">
                  <c:v>4.5511000000000003E-2</c:v>
                </c:pt>
                <c:pt idx="3736">
                  <c:v>3.1875000000000001E-2</c:v>
                </c:pt>
                <c:pt idx="3737">
                  <c:v>3.5306999999999998E-2</c:v>
                </c:pt>
                <c:pt idx="3738">
                  <c:v>4.2616000000000001E-2</c:v>
                </c:pt>
                <c:pt idx="3739">
                  <c:v>5.0729000000000003E-2</c:v>
                </c:pt>
                <c:pt idx="3740">
                  <c:v>6.7517999999999995E-2</c:v>
                </c:pt>
                <c:pt idx="3741">
                  <c:v>9.0166999999999997E-2</c:v>
                </c:pt>
                <c:pt idx="3742">
                  <c:v>0.10131999999999999</c:v>
                </c:pt>
                <c:pt idx="3743">
                  <c:v>9.2293E-2</c:v>
                </c:pt>
                <c:pt idx="3744">
                  <c:v>7.5881000000000004E-2</c:v>
                </c:pt>
                <c:pt idx="3745">
                  <c:v>6.8196999999999994E-2</c:v>
                </c:pt>
                <c:pt idx="3746">
                  <c:v>6.8288000000000001E-2</c:v>
                </c:pt>
                <c:pt idx="3747">
                  <c:v>6.4764000000000002E-2</c:v>
                </c:pt>
                <c:pt idx="3748">
                  <c:v>5.4694E-2</c:v>
                </c:pt>
                <c:pt idx="3749">
                  <c:v>4.5841E-2</c:v>
                </c:pt>
                <c:pt idx="3750">
                  <c:v>4.3975E-2</c:v>
                </c:pt>
                <c:pt idx="3751">
                  <c:v>4.6863000000000002E-2</c:v>
                </c:pt>
                <c:pt idx="3752">
                  <c:v>5.0294999999999999E-2</c:v>
                </c:pt>
                <c:pt idx="3753">
                  <c:v>5.4114000000000002E-2</c:v>
                </c:pt>
                <c:pt idx="3754">
                  <c:v>6.1864000000000002E-2</c:v>
                </c:pt>
                <c:pt idx="3755">
                  <c:v>7.8081999999999999E-2</c:v>
                </c:pt>
                <c:pt idx="3756">
                  <c:v>0.10623</c:v>
                </c:pt>
                <c:pt idx="3757">
                  <c:v>0.14671999999999999</c:v>
                </c:pt>
                <c:pt idx="3758">
                  <c:v>0.19511999999999999</c:v>
                </c:pt>
                <c:pt idx="3759">
                  <c:v>0.24113000000000001</c:v>
                </c:pt>
                <c:pt idx="3760">
                  <c:v>0.27017999999999998</c:v>
                </c:pt>
                <c:pt idx="3761">
                  <c:v>0.27167999999999998</c:v>
                </c:pt>
                <c:pt idx="3762">
                  <c:v>0.25126999999999999</c:v>
                </c:pt>
                <c:pt idx="3763">
                  <c:v>0.23097000000000001</c:v>
                </c:pt>
                <c:pt idx="3764">
                  <c:v>0.22841</c:v>
                </c:pt>
                <c:pt idx="3765">
                  <c:v>0.23658999999999999</c:v>
                </c:pt>
                <c:pt idx="3766">
                  <c:v>0.23438999999999999</c:v>
                </c:pt>
                <c:pt idx="3767">
                  <c:v>0.21940000000000001</c:v>
                </c:pt>
                <c:pt idx="3768">
                  <c:v>0.21823999999999999</c:v>
                </c:pt>
                <c:pt idx="3769">
                  <c:v>0.25591999999999998</c:v>
                </c:pt>
                <c:pt idx="3770">
                  <c:v>0.32195000000000001</c:v>
                </c:pt>
                <c:pt idx="3771">
                  <c:v>0.37679000000000001</c:v>
                </c:pt>
                <c:pt idx="3772">
                  <c:v>0.38934000000000002</c:v>
                </c:pt>
                <c:pt idx="3773">
                  <c:v>0.36098000000000002</c:v>
                </c:pt>
                <c:pt idx="3774">
                  <c:v>0.31661</c:v>
                </c:pt>
                <c:pt idx="3775">
                  <c:v>0.28151999999999999</c:v>
                </c:pt>
                <c:pt idx="3776">
                  <c:v>0.26671</c:v>
                </c:pt>
                <c:pt idx="3777">
                  <c:v>0.26606999999999997</c:v>
                </c:pt>
                <c:pt idx="3778">
                  <c:v>0.26306000000000002</c:v>
                </c:pt>
                <c:pt idx="3779">
                  <c:v>0.24582999999999999</c:v>
                </c:pt>
                <c:pt idx="3780">
                  <c:v>0.2208</c:v>
                </c:pt>
                <c:pt idx="3781">
                  <c:v>0.20868999999999999</c:v>
                </c:pt>
                <c:pt idx="3782">
                  <c:v>0.22331000000000001</c:v>
                </c:pt>
                <c:pt idx="3783">
                  <c:v>0.25691000000000003</c:v>
                </c:pt>
                <c:pt idx="3784">
                  <c:v>0.28991</c:v>
                </c:pt>
                <c:pt idx="3785">
                  <c:v>0.31231999999999999</c:v>
                </c:pt>
                <c:pt idx="3786">
                  <c:v>0.32934999999999998</c:v>
                </c:pt>
                <c:pt idx="3787">
                  <c:v>0.34599999999999997</c:v>
                </c:pt>
                <c:pt idx="3788">
                  <c:v>0.35485</c:v>
                </c:pt>
                <c:pt idx="3789">
                  <c:v>0.34694999999999998</c:v>
                </c:pt>
                <c:pt idx="3790">
                  <c:v>0.33174999999999999</c:v>
                </c:pt>
                <c:pt idx="3791">
                  <c:v>0.33496999999999999</c:v>
                </c:pt>
                <c:pt idx="3792">
                  <c:v>0.37080999999999997</c:v>
                </c:pt>
                <c:pt idx="3793">
                  <c:v>0.42182999999999998</c:v>
                </c:pt>
                <c:pt idx="3794">
                  <c:v>0.45351999999999998</c:v>
                </c:pt>
                <c:pt idx="3795">
                  <c:v>0.44685999999999998</c:v>
                </c:pt>
                <c:pt idx="3796">
                  <c:v>0.41041</c:v>
                </c:pt>
                <c:pt idx="3797">
                  <c:v>0.36366999999999999</c:v>
                </c:pt>
                <c:pt idx="3798">
                  <c:v>0.31935999999999998</c:v>
                </c:pt>
                <c:pt idx="3799">
                  <c:v>0.28399999999999997</c:v>
                </c:pt>
                <c:pt idx="3800">
                  <c:v>0.26386999999999999</c:v>
                </c:pt>
                <c:pt idx="3801">
                  <c:v>0.26079000000000002</c:v>
                </c:pt>
                <c:pt idx="3802">
                  <c:v>0.26719999999999999</c:v>
                </c:pt>
                <c:pt idx="3803">
                  <c:v>0.27448</c:v>
                </c:pt>
                <c:pt idx="3804">
                  <c:v>0.28467999999999999</c:v>
                </c:pt>
                <c:pt idx="3805">
                  <c:v>0.30684</c:v>
                </c:pt>
                <c:pt idx="3806">
                  <c:v>0.34244000000000002</c:v>
                </c:pt>
                <c:pt idx="3807">
                  <c:v>0.38129999999999997</c:v>
                </c:pt>
                <c:pt idx="3808">
                  <c:v>0.41244999999999998</c:v>
                </c:pt>
                <c:pt idx="3809">
                  <c:v>0.43312</c:v>
                </c:pt>
                <c:pt idx="3810">
                  <c:v>0.44584000000000001</c:v>
                </c:pt>
                <c:pt idx="3811">
                  <c:v>0.45233000000000001</c:v>
                </c:pt>
                <c:pt idx="3812">
                  <c:v>0.45276</c:v>
                </c:pt>
                <c:pt idx="3813">
                  <c:v>0.44746000000000002</c:v>
                </c:pt>
                <c:pt idx="3814">
                  <c:v>0.43813000000000002</c:v>
                </c:pt>
                <c:pt idx="3815">
                  <c:v>0.43058000000000002</c:v>
                </c:pt>
                <c:pt idx="3816">
                  <c:v>0.43604999999999999</c:v>
                </c:pt>
                <c:pt idx="3817">
                  <c:v>0.46318999999999999</c:v>
                </c:pt>
                <c:pt idx="3818">
                  <c:v>0.50505999999999995</c:v>
                </c:pt>
                <c:pt idx="3819">
                  <c:v>0.53930999999999996</c:v>
                </c:pt>
                <c:pt idx="3820">
                  <c:v>0.54793999999999998</c:v>
                </c:pt>
                <c:pt idx="3821">
                  <c:v>0.53578999999999999</c:v>
                </c:pt>
                <c:pt idx="3822">
                  <c:v>0.52427999999999997</c:v>
                </c:pt>
                <c:pt idx="3823">
                  <c:v>0.52607999999999999</c:v>
                </c:pt>
                <c:pt idx="3824">
                  <c:v>0.53093999999999997</c:v>
                </c:pt>
                <c:pt idx="3825">
                  <c:v>0.52064999999999995</c:v>
                </c:pt>
                <c:pt idx="3826">
                  <c:v>0.49651000000000001</c:v>
                </c:pt>
                <c:pt idx="3827">
                  <c:v>0.48482999999999998</c:v>
                </c:pt>
                <c:pt idx="3828">
                  <c:v>0.50980000000000003</c:v>
                </c:pt>
                <c:pt idx="3829">
                  <c:v>0.56316999999999995</c:v>
                </c:pt>
                <c:pt idx="3830">
                  <c:v>0.60963000000000001</c:v>
                </c:pt>
                <c:pt idx="3831">
                  <c:v>0.62561999999999995</c:v>
                </c:pt>
                <c:pt idx="3832">
                  <c:v>0.62514000000000003</c:v>
                </c:pt>
                <c:pt idx="3833">
                  <c:v>0.64032</c:v>
                </c:pt>
                <c:pt idx="3834">
                  <c:v>0.68330000000000002</c:v>
                </c:pt>
                <c:pt idx="3835">
                  <c:v>0.73909000000000002</c:v>
                </c:pt>
                <c:pt idx="3836">
                  <c:v>0.79205999999999999</c:v>
                </c:pt>
                <c:pt idx="3837">
                  <c:v>0.84355000000000002</c:v>
                </c:pt>
                <c:pt idx="3838">
                  <c:v>0.89924000000000004</c:v>
                </c:pt>
                <c:pt idx="3839">
                  <c:v>0.95389000000000002</c:v>
                </c:pt>
                <c:pt idx="3840">
                  <c:v>0.99792000000000003</c:v>
                </c:pt>
                <c:pt idx="3841">
                  <c:v>1.0283</c:v>
                </c:pt>
                <c:pt idx="3842">
                  <c:v>1.0416000000000001</c:v>
                </c:pt>
                <c:pt idx="3843">
                  <c:v>1.0246</c:v>
                </c:pt>
                <c:pt idx="3844">
                  <c:v>0.96828000000000003</c:v>
                </c:pt>
                <c:pt idx="3845">
                  <c:v>0.89029000000000003</c:v>
                </c:pt>
                <c:pt idx="3846">
                  <c:v>0.82796000000000003</c:v>
                </c:pt>
                <c:pt idx="3847">
                  <c:v>0.80434000000000005</c:v>
                </c:pt>
                <c:pt idx="3848">
                  <c:v>0.80879000000000001</c:v>
                </c:pt>
                <c:pt idx="3849">
                  <c:v>0.81447000000000003</c:v>
                </c:pt>
                <c:pt idx="3850">
                  <c:v>0.80718999999999996</c:v>
                </c:pt>
                <c:pt idx="3851">
                  <c:v>0.79269000000000001</c:v>
                </c:pt>
                <c:pt idx="3852">
                  <c:v>0.78244000000000002</c:v>
                </c:pt>
                <c:pt idx="3853">
                  <c:v>0.78037999999999996</c:v>
                </c:pt>
                <c:pt idx="3854">
                  <c:v>0.78119000000000005</c:v>
                </c:pt>
                <c:pt idx="3855">
                  <c:v>0.77544000000000002</c:v>
                </c:pt>
                <c:pt idx="3856">
                  <c:v>0.75505</c:v>
                </c:pt>
                <c:pt idx="3857">
                  <c:v>0.71799000000000002</c:v>
                </c:pt>
                <c:pt idx="3858">
                  <c:v>0.67044000000000004</c:v>
                </c:pt>
                <c:pt idx="3859">
                  <c:v>0.62409000000000003</c:v>
                </c:pt>
                <c:pt idx="3860">
                  <c:v>0.58835000000000004</c:v>
                </c:pt>
                <c:pt idx="3861">
                  <c:v>0.56276000000000004</c:v>
                </c:pt>
                <c:pt idx="3862">
                  <c:v>0.53822999999999999</c:v>
                </c:pt>
                <c:pt idx="3863">
                  <c:v>0.50807999999999998</c:v>
                </c:pt>
                <c:pt idx="3864">
                  <c:v>0.47587000000000002</c:v>
                </c:pt>
                <c:pt idx="3865">
                  <c:v>0.44802999999999998</c:v>
                </c:pt>
                <c:pt idx="3866">
                  <c:v>0.42142000000000002</c:v>
                </c:pt>
                <c:pt idx="3867">
                  <c:v>0.38818999999999998</c:v>
                </c:pt>
                <c:pt idx="3868">
                  <c:v>0.35443000000000002</c:v>
                </c:pt>
                <c:pt idx="3869">
                  <c:v>0.34039999999999998</c:v>
                </c:pt>
                <c:pt idx="3870">
                  <c:v>0.35319</c:v>
                </c:pt>
                <c:pt idx="3871">
                  <c:v>0.36997000000000002</c:v>
                </c:pt>
                <c:pt idx="3872">
                  <c:v>0.36237999999999998</c:v>
                </c:pt>
                <c:pt idx="3873">
                  <c:v>0.33104</c:v>
                </c:pt>
                <c:pt idx="3874">
                  <c:v>0.29979</c:v>
                </c:pt>
                <c:pt idx="3875">
                  <c:v>0.27959000000000001</c:v>
                </c:pt>
                <c:pt idx="3876">
                  <c:v>0.2581</c:v>
                </c:pt>
                <c:pt idx="3877">
                  <c:v>0.22753999999999999</c:v>
                </c:pt>
                <c:pt idx="3878">
                  <c:v>0.20297000000000001</c:v>
                </c:pt>
                <c:pt idx="3879">
                  <c:v>0.20222999999999999</c:v>
                </c:pt>
                <c:pt idx="3880">
                  <c:v>0.22198000000000001</c:v>
                </c:pt>
                <c:pt idx="3881">
                  <c:v>0.24564</c:v>
                </c:pt>
                <c:pt idx="3882">
                  <c:v>0.26454</c:v>
                </c:pt>
                <c:pt idx="3883">
                  <c:v>0.27848000000000001</c:v>
                </c:pt>
                <c:pt idx="3884">
                  <c:v>0.28450999999999999</c:v>
                </c:pt>
                <c:pt idx="3885">
                  <c:v>0.28136</c:v>
                </c:pt>
                <c:pt idx="3886">
                  <c:v>0.28188000000000002</c:v>
                </c:pt>
                <c:pt idx="3887">
                  <c:v>0.30503000000000002</c:v>
                </c:pt>
                <c:pt idx="3888">
                  <c:v>0.35247000000000001</c:v>
                </c:pt>
                <c:pt idx="3889">
                  <c:v>0.40331</c:v>
                </c:pt>
                <c:pt idx="3890">
                  <c:v>0.43564000000000003</c:v>
                </c:pt>
                <c:pt idx="3891">
                  <c:v>0.44612000000000002</c:v>
                </c:pt>
                <c:pt idx="3892">
                  <c:v>0.44573000000000002</c:v>
                </c:pt>
                <c:pt idx="3893">
                  <c:v>0.44400000000000001</c:v>
                </c:pt>
                <c:pt idx="3894">
                  <c:v>0.44313000000000002</c:v>
                </c:pt>
                <c:pt idx="3895">
                  <c:v>0.44374999999999998</c:v>
                </c:pt>
                <c:pt idx="3896">
                  <c:v>0.44839000000000001</c:v>
                </c:pt>
                <c:pt idx="3897">
                  <c:v>0.45624999999999999</c:v>
                </c:pt>
                <c:pt idx="3898">
                  <c:v>0.45773999999999998</c:v>
                </c:pt>
                <c:pt idx="3899">
                  <c:v>0.44144</c:v>
                </c:pt>
                <c:pt idx="3900">
                  <c:v>0.41026000000000001</c:v>
                </c:pt>
                <c:pt idx="3901">
                  <c:v>0.38530999999999999</c:v>
                </c:pt>
                <c:pt idx="3902">
                  <c:v>0.38523000000000002</c:v>
                </c:pt>
                <c:pt idx="3903">
                  <c:v>0.40376000000000001</c:v>
                </c:pt>
                <c:pt idx="3904">
                  <c:v>0.41820000000000002</c:v>
                </c:pt>
                <c:pt idx="3905">
                  <c:v>0.42004999999999998</c:v>
                </c:pt>
                <c:pt idx="3906">
                  <c:v>0.42362</c:v>
                </c:pt>
                <c:pt idx="3907">
                  <c:v>0.43973000000000001</c:v>
                </c:pt>
                <c:pt idx="3908">
                  <c:v>0.45656000000000002</c:v>
                </c:pt>
                <c:pt idx="3909">
                  <c:v>0.45883000000000002</c:v>
                </c:pt>
                <c:pt idx="3910">
                  <c:v>0.45404</c:v>
                </c:pt>
                <c:pt idx="3911">
                  <c:v>0.46272999999999997</c:v>
                </c:pt>
                <c:pt idx="3912">
                  <c:v>0.48853000000000002</c:v>
                </c:pt>
                <c:pt idx="3913">
                  <c:v>0.51548000000000005</c:v>
                </c:pt>
                <c:pt idx="3914">
                  <c:v>0.53451000000000004</c:v>
                </c:pt>
                <c:pt idx="3915">
                  <c:v>0.55598999999999998</c:v>
                </c:pt>
                <c:pt idx="3916">
                  <c:v>0.59177999999999997</c:v>
                </c:pt>
                <c:pt idx="3917">
                  <c:v>0.63700000000000001</c:v>
                </c:pt>
                <c:pt idx="3918">
                  <c:v>0.67581999999999998</c:v>
                </c:pt>
                <c:pt idx="3919">
                  <c:v>0.69789999999999996</c:v>
                </c:pt>
                <c:pt idx="3920">
                  <c:v>0.70511000000000001</c:v>
                </c:pt>
                <c:pt idx="3921">
                  <c:v>0.70687999999999995</c:v>
                </c:pt>
                <c:pt idx="3922">
                  <c:v>0.71052000000000004</c:v>
                </c:pt>
                <c:pt idx="3923">
                  <c:v>0.71240000000000003</c:v>
                </c:pt>
                <c:pt idx="3924">
                  <c:v>0.70182</c:v>
                </c:pt>
                <c:pt idx="3925">
                  <c:v>0.67998999999999998</c:v>
                </c:pt>
                <c:pt idx="3926">
                  <c:v>0.66878000000000004</c:v>
                </c:pt>
                <c:pt idx="3927">
                  <c:v>0.68752999999999997</c:v>
                </c:pt>
                <c:pt idx="3928">
                  <c:v>0.72423000000000004</c:v>
                </c:pt>
                <c:pt idx="3929">
                  <c:v>0.74685000000000001</c:v>
                </c:pt>
                <c:pt idx="3930">
                  <c:v>0.74495</c:v>
                </c:pt>
                <c:pt idx="3931">
                  <c:v>0.74168999999999996</c:v>
                </c:pt>
                <c:pt idx="3932">
                  <c:v>0.75826000000000005</c:v>
                </c:pt>
                <c:pt idx="3933">
                  <c:v>0.78525999999999996</c:v>
                </c:pt>
                <c:pt idx="3934">
                  <c:v>0.80203000000000002</c:v>
                </c:pt>
                <c:pt idx="3935">
                  <c:v>0.80818999999999996</c:v>
                </c:pt>
                <c:pt idx="3936">
                  <c:v>0.81652999999999998</c:v>
                </c:pt>
                <c:pt idx="3937">
                  <c:v>0.82355999999999996</c:v>
                </c:pt>
                <c:pt idx="3938">
                  <c:v>0.80937999999999999</c:v>
                </c:pt>
                <c:pt idx="3939">
                  <c:v>0.76776999999999995</c:v>
                </c:pt>
                <c:pt idx="3940">
                  <c:v>0.71891000000000005</c:v>
                </c:pt>
                <c:pt idx="3941">
                  <c:v>0.68600000000000005</c:v>
                </c:pt>
                <c:pt idx="3942">
                  <c:v>0.67123999999999995</c:v>
                </c:pt>
                <c:pt idx="3943">
                  <c:v>0.66142999999999996</c:v>
                </c:pt>
                <c:pt idx="3944">
                  <c:v>0.64805000000000001</c:v>
                </c:pt>
                <c:pt idx="3945">
                  <c:v>0.63239000000000001</c:v>
                </c:pt>
                <c:pt idx="3946">
                  <c:v>0.61526999999999998</c:v>
                </c:pt>
                <c:pt idx="3947">
                  <c:v>0.59150999999999998</c:v>
                </c:pt>
                <c:pt idx="3948">
                  <c:v>0.55678000000000005</c:v>
                </c:pt>
                <c:pt idx="3949">
                  <c:v>0.51532</c:v>
                </c:pt>
                <c:pt idx="3950">
                  <c:v>0.47664000000000001</c:v>
                </c:pt>
                <c:pt idx="3951">
                  <c:v>0.44505</c:v>
                </c:pt>
                <c:pt idx="3952">
                  <c:v>0.41539999999999999</c:v>
                </c:pt>
                <c:pt idx="3953">
                  <c:v>0.38199</c:v>
                </c:pt>
                <c:pt idx="3954">
                  <c:v>0.34987000000000001</c:v>
                </c:pt>
                <c:pt idx="3955">
                  <c:v>0.33249000000000001</c:v>
                </c:pt>
                <c:pt idx="3956">
                  <c:v>0.33650999999999998</c:v>
                </c:pt>
                <c:pt idx="3957">
                  <c:v>0.35404999999999998</c:v>
                </c:pt>
                <c:pt idx="3958">
                  <c:v>0.37417</c:v>
                </c:pt>
                <c:pt idx="3959">
                  <c:v>0.39707999999999999</c:v>
                </c:pt>
                <c:pt idx="3960">
                  <c:v>0.42869000000000002</c:v>
                </c:pt>
                <c:pt idx="3961">
                  <c:v>0.46239000000000002</c:v>
                </c:pt>
                <c:pt idx="3962">
                  <c:v>0.47809000000000001</c:v>
                </c:pt>
                <c:pt idx="3963">
                  <c:v>0.46643000000000001</c:v>
                </c:pt>
                <c:pt idx="3964">
                  <c:v>0.44667000000000001</c:v>
                </c:pt>
                <c:pt idx="3965">
                  <c:v>0.44893</c:v>
                </c:pt>
                <c:pt idx="3966">
                  <c:v>0.47871999999999998</c:v>
                </c:pt>
                <c:pt idx="3967">
                  <c:v>0.50975000000000004</c:v>
                </c:pt>
                <c:pt idx="3968">
                  <c:v>0.51597000000000004</c:v>
                </c:pt>
                <c:pt idx="3969">
                  <c:v>0.50051999999999996</c:v>
                </c:pt>
                <c:pt idx="3970">
                  <c:v>0.48454000000000003</c:v>
                </c:pt>
                <c:pt idx="3971">
                  <c:v>0.47506999999999999</c:v>
                </c:pt>
                <c:pt idx="3972">
                  <c:v>0.45831</c:v>
                </c:pt>
                <c:pt idx="3973">
                  <c:v>0.42291000000000001</c:v>
                </c:pt>
                <c:pt idx="3974">
                  <c:v>0.37494</c:v>
                </c:pt>
                <c:pt idx="3975">
                  <c:v>0.32540999999999998</c:v>
                </c:pt>
                <c:pt idx="3976">
                  <c:v>0.27667999999999998</c:v>
                </c:pt>
                <c:pt idx="3977">
                  <c:v>0.22982</c:v>
                </c:pt>
                <c:pt idx="3978">
                  <c:v>0.19491</c:v>
                </c:pt>
                <c:pt idx="3979">
                  <c:v>0.1807</c:v>
                </c:pt>
                <c:pt idx="3980">
                  <c:v>0.17874999999999999</c:v>
                </c:pt>
                <c:pt idx="3981">
                  <c:v>0.16952</c:v>
                </c:pt>
                <c:pt idx="3982">
                  <c:v>0.14297000000000001</c:v>
                </c:pt>
                <c:pt idx="3983">
                  <c:v>0.10462</c:v>
                </c:pt>
                <c:pt idx="3984">
                  <c:v>6.4235E-2</c:v>
                </c:pt>
                <c:pt idx="3985">
                  <c:v>2.8369999999999999E-2</c:v>
                </c:pt>
                <c:pt idx="3986">
                  <c:v>2.3454000000000001E-3</c:v>
                </c:pt>
                <c:pt idx="3987">
                  <c:v>-1.1348E-2</c:v>
                </c:pt>
                <c:pt idx="3988">
                  <c:v>-1.7499000000000001E-2</c:v>
                </c:pt>
                <c:pt idx="3989">
                  <c:v>-2.2199E-2</c:v>
                </c:pt>
                <c:pt idx="3990">
                  <c:v>-2.2733E-2</c:v>
                </c:pt>
                <c:pt idx="3991">
                  <c:v>-1.3609E-2</c:v>
                </c:pt>
                <c:pt idx="3992">
                  <c:v>-2.5127999999999999E-3</c:v>
                </c:pt>
                <c:pt idx="3993">
                  <c:v>-6.8772E-3</c:v>
                </c:pt>
                <c:pt idx="3994">
                  <c:v>-3.0335000000000001E-2</c:v>
                </c:pt>
                <c:pt idx="3995">
                  <c:v>-5.5827000000000002E-2</c:v>
                </c:pt>
                <c:pt idx="3996">
                  <c:v>-7.0623000000000005E-2</c:v>
                </c:pt>
                <c:pt idx="3997">
                  <c:v>-8.6776000000000006E-2</c:v>
                </c:pt>
                <c:pt idx="3998">
                  <c:v>-0.12322</c:v>
                </c:pt>
                <c:pt idx="3999">
                  <c:v>-0.17304</c:v>
                </c:pt>
                <c:pt idx="4000">
                  <c:v>-0.20341000000000001</c:v>
                </c:pt>
                <c:pt idx="4001">
                  <c:v>-0.19036</c:v>
                </c:pt>
                <c:pt idx="4002">
                  <c:v>-0.14379</c:v>
                </c:pt>
                <c:pt idx="4003">
                  <c:v>-9.3898999999999996E-2</c:v>
                </c:pt>
                <c:pt idx="4004">
                  <c:v>-5.8965999999999998E-2</c:v>
                </c:pt>
                <c:pt idx="4005">
                  <c:v>-3.1678999999999999E-2</c:v>
                </c:pt>
                <c:pt idx="4006">
                  <c:v>5.9576999999999998E-3</c:v>
                </c:pt>
                <c:pt idx="4007">
                  <c:v>5.9826999999999998E-2</c:v>
                </c:pt>
                <c:pt idx="4008">
                  <c:v>0.11726</c:v>
                </c:pt>
                <c:pt idx="4009">
                  <c:v>0.16067000000000001</c:v>
                </c:pt>
                <c:pt idx="4010">
                  <c:v>0.18343999999999999</c:v>
                </c:pt>
                <c:pt idx="4011">
                  <c:v>0.18984999999999999</c:v>
                </c:pt>
                <c:pt idx="4012">
                  <c:v>0.18201999999999999</c:v>
                </c:pt>
                <c:pt idx="4013">
                  <c:v>0.15503</c:v>
                </c:pt>
                <c:pt idx="4014">
                  <c:v>0.10944</c:v>
                </c:pt>
                <c:pt idx="4015">
                  <c:v>6.2572000000000003E-2</c:v>
                </c:pt>
                <c:pt idx="4016">
                  <c:v>3.6158999999999997E-2</c:v>
                </c:pt>
                <c:pt idx="4017">
                  <c:v>3.0877999999999999E-2</c:v>
                </c:pt>
                <c:pt idx="4018">
                  <c:v>2.3120000000000002E-2</c:v>
                </c:pt>
                <c:pt idx="4019">
                  <c:v>-4.9557000000000004E-3</c:v>
                </c:pt>
                <c:pt idx="4020">
                  <c:v>-3.7699000000000003E-2</c:v>
                </c:pt>
                <c:pt idx="4021">
                  <c:v>-3.9571000000000002E-2</c:v>
                </c:pt>
                <c:pt idx="4022">
                  <c:v>2.9458000000000002E-3</c:v>
                </c:pt>
                <c:pt idx="4023">
                  <c:v>6.3294000000000003E-2</c:v>
                </c:pt>
                <c:pt idx="4024">
                  <c:v>0.10229000000000001</c:v>
                </c:pt>
                <c:pt idx="4025">
                  <c:v>0.10363</c:v>
                </c:pt>
                <c:pt idx="4026">
                  <c:v>7.5675999999999993E-2</c:v>
                </c:pt>
                <c:pt idx="4027">
                  <c:v>3.0913E-2</c:v>
                </c:pt>
                <c:pt idx="4028">
                  <c:v>-1.9193000000000002E-2</c:v>
                </c:pt>
                <c:pt idx="4029">
                  <c:v>-5.3835000000000001E-2</c:v>
                </c:pt>
                <c:pt idx="4030">
                  <c:v>-5.0678000000000001E-2</c:v>
                </c:pt>
                <c:pt idx="4031">
                  <c:v>-1.4269E-2</c:v>
                </c:pt>
                <c:pt idx="4032">
                  <c:v>1.7852E-2</c:v>
                </c:pt>
                <c:pt idx="4033">
                  <c:v>1.1838E-2</c:v>
                </c:pt>
                <c:pt idx="4034">
                  <c:v>-2.5516E-2</c:v>
                </c:pt>
                <c:pt idx="4035">
                  <c:v>-5.7889000000000003E-2</c:v>
                </c:pt>
                <c:pt idx="4036">
                  <c:v>-6.2837000000000004E-2</c:v>
                </c:pt>
                <c:pt idx="4037">
                  <c:v>-5.1483000000000001E-2</c:v>
                </c:pt>
                <c:pt idx="4038">
                  <c:v>-4.6074999999999998E-2</c:v>
                </c:pt>
                <c:pt idx="4039">
                  <c:v>-5.1270999999999997E-2</c:v>
                </c:pt>
                <c:pt idx="4040">
                  <c:v>-5.3048999999999999E-2</c:v>
                </c:pt>
                <c:pt idx="4041">
                  <c:v>-3.8167E-2</c:v>
                </c:pt>
                <c:pt idx="4042">
                  <c:v>-8.0151000000000007E-3</c:v>
                </c:pt>
                <c:pt idx="4043">
                  <c:v>2.4261000000000001E-2</c:v>
                </c:pt>
                <c:pt idx="4044">
                  <c:v>4.6080000000000003E-2</c:v>
                </c:pt>
                <c:pt idx="4045">
                  <c:v>5.4989000000000003E-2</c:v>
                </c:pt>
                <c:pt idx="4046">
                  <c:v>5.6784000000000001E-2</c:v>
                </c:pt>
                <c:pt idx="4047">
                  <c:v>5.3638999999999999E-2</c:v>
                </c:pt>
                <c:pt idx="4048">
                  <c:v>3.6326999999999998E-2</c:v>
                </c:pt>
                <c:pt idx="4049">
                  <c:v>-7.1216999999999999E-3</c:v>
                </c:pt>
                <c:pt idx="4050">
                  <c:v>-7.4261999999999995E-2</c:v>
                </c:pt>
                <c:pt idx="4051">
                  <c:v>-0.14424999999999999</c:v>
                </c:pt>
                <c:pt idx="4052">
                  <c:v>-0.19445000000000001</c:v>
                </c:pt>
                <c:pt idx="4053">
                  <c:v>-0.22009000000000001</c:v>
                </c:pt>
                <c:pt idx="4054">
                  <c:v>-0.23618</c:v>
                </c:pt>
                <c:pt idx="4055">
                  <c:v>-0.26082</c:v>
                </c:pt>
                <c:pt idx="4056">
                  <c:v>-0.29751</c:v>
                </c:pt>
                <c:pt idx="4057">
                  <c:v>-0.33217999999999998</c:v>
                </c:pt>
                <c:pt idx="4058">
                  <c:v>-0.34586</c:v>
                </c:pt>
                <c:pt idx="4059">
                  <c:v>-0.33119999999999999</c:v>
                </c:pt>
                <c:pt idx="4060">
                  <c:v>-0.29957</c:v>
                </c:pt>
                <c:pt idx="4061">
                  <c:v>-0.2737</c:v>
                </c:pt>
                <c:pt idx="4062">
                  <c:v>-0.27234999999999998</c:v>
                </c:pt>
                <c:pt idx="4063">
                  <c:v>-0.29909000000000002</c:v>
                </c:pt>
                <c:pt idx="4064">
                  <c:v>-0.34309000000000001</c:v>
                </c:pt>
                <c:pt idx="4065">
                  <c:v>-0.38912000000000002</c:v>
                </c:pt>
                <c:pt idx="4066">
                  <c:v>-0.42651</c:v>
                </c:pt>
                <c:pt idx="4067">
                  <c:v>-0.45018000000000002</c:v>
                </c:pt>
                <c:pt idx="4068">
                  <c:v>-0.45800000000000002</c:v>
                </c:pt>
                <c:pt idx="4069">
                  <c:v>-0.45093</c:v>
                </c:pt>
                <c:pt idx="4070">
                  <c:v>-0.43364999999999998</c:v>
                </c:pt>
                <c:pt idx="4071">
                  <c:v>-0.40960999999999997</c:v>
                </c:pt>
                <c:pt idx="4072">
                  <c:v>-0.37608000000000003</c:v>
                </c:pt>
                <c:pt idx="4073">
                  <c:v>-0.33094000000000001</c:v>
                </c:pt>
                <c:pt idx="4074">
                  <c:v>-0.28505000000000003</c:v>
                </c:pt>
                <c:pt idx="4075">
                  <c:v>-0.25890999999999997</c:v>
                </c:pt>
                <c:pt idx="4076">
                  <c:v>-0.26197999999999999</c:v>
                </c:pt>
                <c:pt idx="4077">
                  <c:v>-0.28232000000000002</c:v>
                </c:pt>
                <c:pt idx="4078">
                  <c:v>-0.30277999999999999</c:v>
                </c:pt>
                <c:pt idx="4079">
                  <c:v>-0.32002999999999998</c:v>
                </c:pt>
                <c:pt idx="4080">
                  <c:v>-0.33959</c:v>
                </c:pt>
                <c:pt idx="4081">
                  <c:v>-0.35907</c:v>
                </c:pt>
                <c:pt idx="4082">
                  <c:v>-0.36817</c:v>
                </c:pt>
                <c:pt idx="4083">
                  <c:v>-0.36205999999999999</c:v>
                </c:pt>
                <c:pt idx="4084">
                  <c:v>-0.34477000000000002</c:v>
                </c:pt>
                <c:pt idx="4085">
                  <c:v>-0.32208999999999999</c:v>
                </c:pt>
                <c:pt idx="4086">
                  <c:v>-0.30031000000000002</c:v>
                </c:pt>
                <c:pt idx="4087">
                  <c:v>-0.28682000000000002</c:v>
                </c:pt>
                <c:pt idx="4088">
                  <c:v>-0.27954000000000001</c:v>
                </c:pt>
                <c:pt idx="4089">
                  <c:v>-0.26086999999999999</c:v>
                </c:pt>
                <c:pt idx="4090">
                  <c:v>-0.21918000000000001</c:v>
                </c:pt>
                <c:pt idx="4091">
                  <c:v>-0.17399999999999999</c:v>
                </c:pt>
                <c:pt idx="4092">
                  <c:v>-0.16026000000000001</c:v>
                </c:pt>
                <c:pt idx="4093">
                  <c:v>-0.18487000000000001</c:v>
                </c:pt>
                <c:pt idx="4094">
                  <c:v>-0.21872</c:v>
                </c:pt>
                <c:pt idx="4095">
                  <c:v>-0.23724000000000001</c:v>
                </c:pt>
                <c:pt idx="4096">
                  <c:v>-0.24709999999999999</c:v>
                </c:pt>
                <c:pt idx="4097">
                  <c:v>-0.26145000000000002</c:v>
                </c:pt>
                <c:pt idx="4098">
                  <c:v>-0.27050000000000002</c:v>
                </c:pt>
                <c:pt idx="4099">
                  <c:v>-0.25767000000000001</c:v>
                </c:pt>
                <c:pt idx="4100">
                  <c:v>-0.23188</c:v>
                </c:pt>
                <c:pt idx="4101">
                  <c:v>-0.21987000000000001</c:v>
                </c:pt>
                <c:pt idx="4102">
                  <c:v>-0.22892999999999999</c:v>
                </c:pt>
                <c:pt idx="4103">
                  <c:v>-0.23627000000000001</c:v>
                </c:pt>
                <c:pt idx="4104">
                  <c:v>-0.21790000000000001</c:v>
                </c:pt>
                <c:pt idx="4105">
                  <c:v>-0.17524000000000001</c:v>
                </c:pt>
                <c:pt idx="4106">
                  <c:v>-0.12984000000000001</c:v>
                </c:pt>
                <c:pt idx="4107">
                  <c:v>-9.9401000000000003E-2</c:v>
                </c:pt>
                <c:pt idx="4108">
                  <c:v>-8.1473000000000004E-2</c:v>
                </c:pt>
                <c:pt idx="4109">
                  <c:v>-5.7736999999999997E-2</c:v>
                </c:pt>
                <c:pt idx="4110">
                  <c:v>-1.6055E-2</c:v>
                </c:pt>
                <c:pt idx="4111">
                  <c:v>3.0866999999999999E-2</c:v>
                </c:pt>
                <c:pt idx="4112">
                  <c:v>5.6934999999999999E-2</c:v>
                </c:pt>
                <c:pt idx="4113">
                  <c:v>5.6580999999999999E-2</c:v>
                </c:pt>
                <c:pt idx="4114">
                  <c:v>5.5093000000000003E-2</c:v>
                </c:pt>
                <c:pt idx="4115">
                  <c:v>7.5578000000000006E-2</c:v>
                </c:pt>
                <c:pt idx="4116">
                  <c:v>0.10804999999999999</c:v>
                </c:pt>
                <c:pt idx="4117">
                  <c:v>0.12683</c:v>
                </c:pt>
                <c:pt idx="4118">
                  <c:v>0.12903999999999999</c:v>
                </c:pt>
                <c:pt idx="4119">
                  <c:v>0.13488</c:v>
                </c:pt>
                <c:pt idx="4120">
                  <c:v>0.15248999999999999</c:v>
                </c:pt>
                <c:pt idx="4121">
                  <c:v>0.16375000000000001</c:v>
                </c:pt>
                <c:pt idx="4122">
                  <c:v>0.14974999999999999</c:v>
                </c:pt>
                <c:pt idx="4123">
                  <c:v>0.11396000000000001</c:v>
                </c:pt>
                <c:pt idx="4124">
                  <c:v>7.4260999999999994E-2</c:v>
                </c:pt>
                <c:pt idx="4125">
                  <c:v>4.5203E-2</c:v>
                </c:pt>
                <c:pt idx="4126">
                  <c:v>3.4027000000000002E-2</c:v>
                </c:pt>
                <c:pt idx="4127">
                  <c:v>4.0987000000000003E-2</c:v>
                </c:pt>
                <c:pt idx="4128">
                  <c:v>5.5182000000000002E-2</c:v>
                </c:pt>
                <c:pt idx="4129">
                  <c:v>6.0238E-2</c:v>
                </c:pt>
                <c:pt idx="4130">
                  <c:v>5.3462999999999997E-2</c:v>
                </c:pt>
                <c:pt idx="4131">
                  <c:v>5.2262000000000003E-2</c:v>
                </c:pt>
                <c:pt idx="4132">
                  <c:v>7.3094999999999993E-2</c:v>
                </c:pt>
                <c:pt idx="4133">
                  <c:v>0.10947999999999999</c:v>
                </c:pt>
                <c:pt idx="4134">
                  <c:v>0.13854</c:v>
                </c:pt>
                <c:pt idx="4135">
                  <c:v>0.14521000000000001</c:v>
                </c:pt>
                <c:pt idx="4136">
                  <c:v>0.13256999999999999</c:v>
                </c:pt>
                <c:pt idx="4137">
                  <c:v>0.11203</c:v>
                </c:pt>
                <c:pt idx="4138">
                  <c:v>9.1724E-2</c:v>
                </c:pt>
                <c:pt idx="4139">
                  <c:v>7.5222999999999998E-2</c:v>
                </c:pt>
                <c:pt idx="4140">
                  <c:v>6.5389000000000003E-2</c:v>
                </c:pt>
                <c:pt idx="4141">
                  <c:v>6.5903000000000003E-2</c:v>
                </c:pt>
                <c:pt idx="4142">
                  <c:v>7.8797000000000006E-2</c:v>
                </c:pt>
                <c:pt idx="4143">
                  <c:v>0.10041</c:v>
                </c:pt>
                <c:pt idx="4144">
                  <c:v>0.12082</c:v>
                </c:pt>
                <c:pt idx="4145">
                  <c:v>0.13000999999999999</c:v>
                </c:pt>
                <c:pt idx="4146">
                  <c:v>0.12540000000000001</c:v>
                </c:pt>
                <c:pt idx="4147">
                  <c:v>0.11226999999999999</c:v>
                </c:pt>
                <c:pt idx="4148">
                  <c:v>9.8767999999999995E-2</c:v>
                </c:pt>
                <c:pt idx="4149">
                  <c:v>9.2007000000000005E-2</c:v>
                </c:pt>
                <c:pt idx="4150">
                  <c:v>9.4698000000000004E-2</c:v>
                </c:pt>
                <c:pt idx="4151">
                  <c:v>9.9316000000000002E-2</c:v>
                </c:pt>
                <c:pt idx="4152">
                  <c:v>9.0012999999999996E-2</c:v>
                </c:pt>
                <c:pt idx="4153">
                  <c:v>6.0650999999999997E-2</c:v>
                </c:pt>
                <c:pt idx="4154">
                  <c:v>3.0086000000000002E-2</c:v>
                </c:pt>
                <c:pt idx="4155">
                  <c:v>2.7463000000000001E-2</c:v>
                </c:pt>
                <c:pt idx="4156">
                  <c:v>5.8707000000000002E-2</c:v>
                </c:pt>
                <c:pt idx="4157">
                  <c:v>9.8011000000000001E-2</c:v>
                </c:pt>
                <c:pt idx="4158">
                  <c:v>0.11777</c:v>
                </c:pt>
                <c:pt idx="4159">
                  <c:v>0.11704000000000001</c:v>
                </c:pt>
                <c:pt idx="4160">
                  <c:v>0.11310000000000001</c:v>
                </c:pt>
                <c:pt idx="4161">
                  <c:v>0.11416</c:v>
                </c:pt>
                <c:pt idx="4162">
                  <c:v>0.11192000000000001</c:v>
                </c:pt>
                <c:pt idx="4163">
                  <c:v>9.7709000000000004E-2</c:v>
                </c:pt>
                <c:pt idx="4164">
                  <c:v>7.5851000000000002E-2</c:v>
                </c:pt>
                <c:pt idx="4165">
                  <c:v>6.0109999999999997E-2</c:v>
                </c:pt>
                <c:pt idx="4166">
                  <c:v>6.0871000000000001E-2</c:v>
                </c:pt>
                <c:pt idx="4167">
                  <c:v>7.4354000000000003E-2</c:v>
                </c:pt>
                <c:pt idx="4168">
                  <c:v>8.2839999999999997E-2</c:v>
                </c:pt>
                <c:pt idx="4169">
                  <c:v>7.0694999999999994E-2</c:v>
                </c:pt>
                <c:pt idx="4170">
                  <c:v>4.2389999999999997E-2</c:v>
                </c:pt>
                <c:pt idx="4171">
                  <c:v>1.6671999999999999E-2</c:v>
                </c:pt>
                <c:pt idx="4172">
                  <c:v>-4.8338999999999999E-4</c:v>
                </c:pt>
                <c:pt idx="4173">
                  <c:v>-2.4427999999999998E-2</c:v>
                </c:pt>
                <c:pt idx="4174">
                  <c:v>-6.3364000000000004E-2</c:v>
                </c:pt>
                <c:pt idx="4175">
                  <c:v>-9.4022999999999995E-2</c:v>
                </c:pt>
                <c:pt idx="4176">
                  <c:v>-8.4511000000000003E-2</c:v>
                </c:pt>
                <c:pt idx="4177">
                  <c:v>-3.7395999999999999E-2</c:v>
                </c:pt>
                <c:pt idx="4178">
                  <c:v>8.8158000000000004E-3</c:v>
                </c:pt>
                <c:pt idx="4179">
                  <c:v>2.3623999999999999E-2</c:v>
                </c:pt>
                <c:pt idx="4180">
                  <c:v>1.4807000000000001E-2</c:v>
                </c:pt>
                <c:pt idx="4181">
                  <c:v>1.0413E-2</c:v>
                </c:pt>
                <c:pt idx="4182">
                  <c:v>2.3328000000000002E-2</c:v>
                </c:pt>
                <c:pt idx="4183">
                  <c:v>4.0443E-2</c:v>
                </c:pt>
                <c:pt idx="4184">
                  <c:v>3.9112000000000001E-2</c:v>
                </c:pt>
                <c:pt idx="4185">
                  <c:v>1.0074E-2</c:v>
                </c:pt>
                <c:pt idx="4186">
                  <c:v>-3.0460999999999998E-2</c:v>
                </c:pt>
                <c:pt idx="4187">
                  <c:v>-5.2618999999999999E-2</c:v>
                </c:pt>
                <c:pt idx="4188">
                  <c:v>-4.6136000000000003E-2</c:v>
                </c:pt>
                <c:pt idx="4189">
                  <c:v>-3.9143999999999998E-2</c:v>
                </c:pt>
                <c:pt idx="4190">
                  <c:v>-6.8612999999999993E-2</c:v>
                </c:pt>
                <c:pt idx="4191">
                  <c:v>-0.13173000000000001</c:v>
                </c:pt>
                <c:pt idx="4192">
                  <c:v>-0.18551000000000001</c:v>
                </c:pt>
                <c:pt idx="4193">
                  <c:v>-0.19930999999999999</c:v>
                </c:pt>
                <c:pt idx="4194">
                  <c:v>-0.18637999999999999</c:v>
                </c:pt>
                <c:pt idx="4195">
                  <c:v>-0.17344999999999999</c:v>
                </c:pt>
                <c:pt idx="4196">
                  <c:v>-0.16341</c:v>
                </c:pt>
                <c:pt idx="4197">
                  <c:v>-0.14927000000000001</c:v>
                </c:pt>
                <c:pt idx="4198">
                  <c:v>-0.14463999999999999</c:v>
                </c:pt>
                <c:pt idx="4199">
                  <c:v>-0.16861000000000001</c:v>
                </c:pt>
                <c:pt idx="4200">
                  <c:v>-0.20735999999999999</c:v>
                </c:pt>
                <c:pt idx="4201">
                  <c:v>-0.22287000000000001</c:v>
                </c:pt>
                <c:pt idx="4202">
                  <c:v>-0.20322000000000001</c:v>
                </c:pt>
                <c:pt idx="4203">
                  <c:v>-0.17781</c:v>
                </c:pt>
                <c:pt idx="4204">
                  <c:v>-0.17488000000000001</c:v>
                </c:pt>
                <c:pt idx="4205">
                  <c:v>-0.18809000000000001</c:v>
                </c:pt>
                <c:pt idx="4206">
                  <c:v>-0.19716</c:v>
                </c:pt>
                <c:pt idx="4207">
                  <c:v>-0.2001</c:v>
                </c:pt>
                <c:pt idx="4208">
                  <c:v>-0.20719000000000001</c:v>
                </c:pt>
                <c:pt idx="4209">
                  <c:v>-0.21718999999999999</c:v>
                </c:pt>
                <c:pt idx="4210">
                  <c:v>-0.21998999999999999</c:v>
                </c:pt>
                <c:pt idx="4211">
                  <c:v>-0.21667</c:v>
                </c:pt>
                <c:pt idx="4212">
                  <c:v>-0.21990999999999999</c:v>
                </c:pt>
                <c:pt idx="4213">
                  <c:v>-0.23623</c:v>
                </c:pt>
                <c:pt idx="4214">
                  <c:v>-0.26075999999999999</c:v>
                </c:pt>
                <c:pt idx="4215">
                  <c:v>-0.28874</c:v>
                </c:pt>
                <c:pt idx="4216">
                  <c:v>-0.32042999999999999</c:v>
                </c:pt>
                <c:pt idx="4217">
                  <c:v>-0.3533</c:v>
                </c:pt>
                <c:pt idx="4218">
                  <c:v>-0.37797999999999998</c:v>
                </c:pt>
                <c:pt idx="4219">
                  <c:v>-0.38469999999999999</c:v>
                </c:pt>
                <c:pt idx="4220">
                  <c:v>-0.37064000000000002</c:v>
                </c:pt>
                <c:pt idx="4221">
                  <c:v>-0.34404000000000001</c:v>
                </c:pt>
                <c:pt idx="4222">
                  <c:v>-0.32486999999999999</c:v>
                </c:pt>
                <c:pt idx="4223">
                  <c:v>-0.33496999999999999</c:v>
                </c:pt>
                <c:pt idx="4224">
                  <c:v>-0.37763000000000002</c:v>
                </c:pt>
                <c:pt idx="4225">
                  <c:v>-0.42931000000000002</c:v>
                </c:pt>
                <c:pt idx="4226">
                  <c:v>-0.46049000000000001</c:v>
                </c:pt>
                <c:pt idx="4227">
                  <c:v>-0.46245000000000003</c:v>
                </c:pt>
                <c:pt idx="4228">
                  <c:v>-0.44667000000000001</c:v>
                </c:pt>
                <c:pt idx="4229">
                  <c:v>-0.42446</c:v>
                </c:pt>
                <c:pt idx="4230">
                  <c:v>-0.40161999999999998</c:v>
                </c:pt>
                <c:pt idx="4231">
                  <c:v>-0.38913999999999999</c:v>
                </c:pt>
                <c:pt idx="4232">
                  <c:v>-0.39837</c:v>
                </c:pt>
                <c:pt idx="4233">
                  <c:v>-0.41916999999999999</c:v>
                </c:pt>
                <c:pt idx="4234">
                  <c:v>-0.42120999999999997</c:v>
                </c:pt>
                <c:pt idx="4235">
                  <c:v>-0.39063999999999999</c:v>
                </c:pt>
                <c:pt idx="4236">
                  <c:v>-0.35419</c:v>
                </c:pt>
                <c:pt idx="4237">
                  <c:v>-0.35181000000000001</c:v>
                </c:pt>
                <c:pt idx="4238">
                  <c:v>-0.39116000000000001</c:v>
                </c:pt>
                <c:pt idx="4239">
                  <c:v>-0.44305</c:v>
                </c:pt>
                <c:pt idx="4240">
                  <c:v>-0.47835</c:v>
                </c:pt>
                <c:pt idx="4241">
                  <c:v>-0.49431000000000003</c:v>
                </c:pt>
                <c:pt idx="4242">
                  <c:v>-0.504</c:v>
                </c:pt>
                <c:pt idx="4243">
                  <c:v>-0.51432999999999995</c:v>
                </c:pt>
                <c:pt idx="4244">
                  <c:v>-0.52110000000000001</c:v>
                </c:pt>
                <c:pt idx="4245">
                  <c:v>-0.51688999999999996</c:v>
                </c:pt>
                <c:pt idx="4246">
                  <c:v>-0.49679000000000001</c:v>
                </c:pt>
                <c:pt idx="4247">
                  <c:v>-0.46122000000000002</c:v>
                </c:pt>
                <c:pt idx="4248">
                  <c:v>-0.41755999999999999</c:v>
                </c:pt>
                <c:pt idx="4249">
                  <c:v>-0.37523000000000001</c:v>
                </c:pt>
                <c:pt idx="4250">
                  <c:v>-0.33653</c:v>
                </c:pt>
                <c:pt idx="4251">
                  <c:v>-0.2969</c:v>
                </c:pt>
                <c:pt idx="4252">
                  <c:v>-0.25633</c:v>
                </c:pt>
                <c:pt idx="4253">
                  <c:v>-0.22395999999999999</c:v>
                </c:pt>
                <c:pt idx="4254">
                  <c:v>-0.20694000000000001</c:v>
                </c:pt>
                <c:pt idx="4255">
                  <c:v>-0.20083999999999999</c:v>
                </c:pt>
                <c:pt idx="4256">
                  <c:v>-0.19671</c:v>
                </c:pt>
                <c:pt idx="4257">
                  <c:v>-0.19214999999999999</c:v>
                </c:pt>
                <c:pt idx="4258">
                  <c:v>-0.18872</c:v>
                </c:pt>
                <c:pt idx="4259">
                  <c:v>-0.18386</c:v>
                </c:pt>
                <c:pt idx="4260">
                  <c:v>-0.17437</c:v>
                </c:pt>
                <c:pt idx="4261">
                  <c:v>-0.16458</c:v>
                </c:pt>
                <c:pt idx="4262">
                  <c:v>-0.16034999999999999</c:v>
                </c:pt>
                <c:pt idx="4263">
                  <c:v>-0.15565000000000001</c:v>
                </c:pt>
                <c:pt idx="4264">
                  <c:v>-0.13618</c:v>
                </c:pt>
                <c:pt idx="4265">
                  <c:v>-9.9068000000000003E-2</c:v>
                </c:pt>
                <c:pt idx="4266">
                  <c:v>-5.9304000000000003E-2</c:v>
                </c:pt>
                <c:pt idx="4267">
                  <c:v>-3.1949999999999999E-2</c:v>
                </c:pt>
                <c:pt idx="4268">
                  <c:v>-1.7148E-2</c:v>
                </c:pt>
                <c:pt idx="4269">
                  <c:v>-8.9269999999999992E-3</c:v>
                </c:pt>
                <c:pt idx="4270">
                  <c:v>-1.0160000000000001E-2</c:v>
                </c:pt>
                <c:pt idx="4271">
                  <c:v>-2.8406000000000001E-2</c:v>
                </c:pt>
                <c:pt idx="4272">
                  <c:v>-6.0996000000000002E-2</c:v>
                </c:pt>
                <c:pt idx="4273">
                  <c:v>-9.4966999999999996E-2</c:v>
                </c:pt>
                <c:pt idx="4274">
                  <c:v>-0.12214999999999999</c:v>
                </c:pt>
                <c:pt idx="4275">
                  <c:v>-0.1462</c:v>
                </c:pt>
                <c:pt idx="4276">
                  <c:v>-0.17271</c:v>
                </c:pt>
                <c:pt idx="4277">
                  <c:v>-0.19792999999999999</c:v>
                </c:pt>
                <c:pt idx="4278">
                  <c:v>-0.20954999999999999</c:v>
                </c:pt>
                <c:pt idx="4279">
                  <c:v>-0.19585</c:v>
                </c:pt>
                <c:pt idx="4280">
                  <c:v>-0.15504999999999999</c:v>
                </c:pt>
                <c:pt idx="4281">
                  <c:v>-0.10056</c:v>
                </c:pt>
                <c:pt idx="4282">
                  <c:v>-5.6731999999999998E-2</c:v>
                </c:pt>
                <c:pt idx="4283">
                  <c:v>-4.1701000000000002E-2</c:v>
                </c:pt>
                <c:pt idx="4284">
                  <c:v>-4.9959000000000003E-2</c:v>
                </c:pt>
                <c:pt idx="4285">
                  <c:v>-5.5395E-2</c:v>
                </c:pt>
                <c:pt idx="4286">
                  <c:v>-3.6201999999999998E-2</c:v>
                </c:pt>
                <c:pt idx="4287">
                  <c:v>3.5446000000000002E-3</c:v>
                </c:pt>
                <c:pt idx="4288">
                  <c:v>3.8646E-2</c:v>
                </c:pt>
                <c:pt idx="4289">
                  <c:v>4.7820000000000001E-2</c:v>
                </c:pt>
                <c:pt idx="4290">
                  <c:v>3.2478E-2</c:v>
                </c:pt>
                <c:pt idx="4291">
                  <c:v>1.2026E-2</c:v>
                </c:pt>
                <c:pt idx="4292">
                  <c:v>3.7376000000000002E-3</c:v>
                </c:pt>
                <c:pt idx="4293">
                  <c:v>9.6267999999999996E-3</c:v>
                </c:pt>
                <c:pt idx="4294">
                  <c:v>2.2352E-2</c:v>
                </c:pt>
                <c:pt idx="4295">
                  <c:v>3.8292E-2</c:v>
                </c:pt>
                <c:pt idx="4296">
                  <c:v>5.7697999999999999E-2</c:v>
                </c:pt>
                <c:pt idx="4297">
                  <c:v>7.2866E-2</c:v>
                </c:pt>
                <c:pt idx="4298">
                  <c:v>6.7098000000000005E-2</c:v>
                </c:pt>
                <c:pt idx="4299">
                  <c:v>3.3147999999999997E-2</c:v>
                </c:pt>
                <c:pt idx="4300">
                  <c:v>-1.3239000000000001E-2</c:v>
                </c:pt>
                <c:pt idx="4301">
                  <c:v>-4.7940000000000003E-2</c:v>
                </c:pt>
                <c:pt idx="4302">
                  <c:v>-6.4397999999999997E-2</c:v>
                </c:pt>
                <c:pt idx="4303">
                  <c:v>-7.5931999999999999E-2</c:v>
                </c:pt>
                <c:pt idx="4304">
                  <c:v>-9.3472E-2</c:v>
                </c:pt>
                <c:pt idx="4305">
                  <c:v>-0.11164</c:v>
                </c:pt>
                <c:pt idx="4306">
                  <c:v>-0.11890000000000001</c:v>
                </c:pt>
                <c:pt idx="4307">
                  <c:v>-0.11162999999999999</c:v>
                </c:pt>
                <c:pt idx="4308">
                  <c:v>-9.3884999999999996E-2</c:v>
                </c:pt>
                <c:pt idx="4309">
                  <c:v>-7.1692000000000006E-2</c:v>
                </c:pt>
                <c:pt idx="4310">
                  <c:v>-5.2823000000000002E-2</c:v>
                </c:pt>
                <c:pt idx="4311">
                  <c:v>-4.5046000000000003E-2</c:v>
                </c:pt>
                <c:pt idx="4312">
                  <c:v>-4.8128999999999998E-2</c:v>
                </c:pt>
                <c:pt idx="4313">
                  <c:v>-5.2630999999999997E-2</c:v>
                </c:pt>
                <c:pt idx="4314">
                  <c:v>-5.1853999999999997E-2</c:v>
                </c:pt>
                <c:pt idx="4315">
                  <c:v>-4.9692E-2</c:v>
                </c:pt>
                <c:pt idx="4316">
                  <c:v>-5.1395999999999997E-2</c:v>
                </c:pt>
                <c:pt idx="4317">
                  <c:v>-5.2907000000000003E-2</c:v>
                </c:pt>
                <c:pt idx="4318">
                  <c:v>-4.6850000000000003E-2</c:v>
                </c:pt>
                <c:pt idx="4319">
                  <c:v>-3.4208000000000002E-2</c:v>
                </c:pt>
                <c:pt idx="4320">
                  <c:v>-2.1565000000000001E-2</c:v>
                </c:pt>
                <c:pt idx="4321">
                  <c:v>-9.9780000000000008E-3</c:v>
                </c:pt>
                <c:pt idx="4322">
                  <c:v>4.6937000000000003E-3</c:v>
                </c:pt>
                <c:pt idx="4323">
                  <c:v>2.2141000000000001E-2</c:v>
                </c:pt>
                <c:pt idx="4324">
                  <c:v>3.7012999999999997E-2</c:v>
                </c:pt>
                <c:pt idx="4325">
                  <c:v>4.7683999999999997E-2</c:v>
                </c:pt>
                <c:pt idx="4326">
                  <c:v>5.7366E-2</c:v>
                </c:pt>
                <c:pt idx="4327">
                  <c:v>6.5478999999999996E-2</c:v>
                </c:pt>
                <c:pt idx="4328">
                  <c:v>6.5835000000000005E-2</c:v>
                </c:pt>
                <c:pt idx="4329">
                  <c:v>5.6368000000000001E-2</c:v>
                </c:pt>
                <c:pt idx="4330">
                  <c:v>4.4603999999999998E-2</c:v>
                </c:pt>
                <c:pt idx="4331">
                  <c:v>3.9501000000000001E-2</c:v>
                </c:pt>
                <c:pt idx="4332">
                  <c:v>4.1163999999999999E-2</c:v>
                </c:pt>
                <c:pt idx="4333">
                  <c:v>4.1473000000000003E-2</c:v>
                </c:pt>
                <c:pt idx="4334">
                  <c:v>3.288E-2</c:v>
                </c:pt>
                <c:pt idx="4335">
                  <c:v>1.5237000000000001E-2</c:v>
                </c:pt>
                <c:pt idx="4336">
                  <c:v>-4.2120999999999999E-3</c:v>
                </c:pt>
                <c:pt idx="4337">
                  <c:v>-1.7017999999999998E-2</c:v>
                </c:pt>
                <c:pt idx="4338">
                  <c:v>-2.1204000000000001E-2</c:v>
                </c:pt>
                <c:pt idx="4339">
                  <c:v>-2.2346000000000001E-2</c:v>
                </c:pt>
                <c:pt idx="4340">
                  <c:v>-2.5892999999999999E-2</c:v>
                </c:pt>
                <c:pt idx="4341">
                  <c:v>-3.1405000000000002E-2</c:v>
                </c:pt>
                <c:pt idx="4342">
                  <c:v>-3.7915999999999998E-2</c:v>
                </c:pt>
                <c:pt idx="4343">
                  <c:v>-5.1378E-2</c:v>
                </c:pt>
                <c:pt idx="4344">
                  <c:v>-7.9556000000000002E-2</c:v>
                </c:pt>
                <c:pt idx="4345">
                  <c:v>-0.11951000000000001</c:v>
                </c:pt>
                <c:pt idx="4346">
                  <c:v>-0.15656999999999999</c:v>
                </c:pt>
                <c:pt idx="4347">
                  <c:v>-0.17784</c:v>
                </c:pt>
                <c:pt idx="4348">
                  <c:v>-0.18301999999999999</c:v>
                </c:pt>
                <c:pt idx="4349">
                  <c:v>-0.18176</c:v>
                </c:pt>
                <c:pt idx="4350">
                  <c:v>-0.18461</c:v>
                </c:pt>
                <c:pt idx="4351">
                  <c:v>-0.19556999999999999</c:v>
                </c:pt>
                <c:pt idx="4352">
                  <c:v>-0.20727000000000001</c:v>
                </c:pt>
                <c:pt idx="4353">
                  <c:v>-0.20282</c:v>
                </c:pt>
                <c:pt idx="4354">
                  <c:v>-0.16886999999999999</c:v>
                </c:pt>
                <c:pt idx="4355">
                  <c:v>-0.10956</c:v>
                </c:pt>
                <c:pt idx="4356">
                  <c:v>-4.3198E-2</c:v>
                </c:pt>
                <c:pt idx="4357">
                  <c:v>1.472E-2</c:v>
                </c:pt>
                <c:pt idx="4358">
                  <c:v>5.8702999999999998E-2</c:v>
                </c:pt>
                <c:pt idx="4359">
                  <c:v>8.5005999999999998E-2</c:v>
                </c:pt>
                <c:pt idx="4360">
                  <c:v>8.8927999999999993E-2</c:v>
                </c:pt>
                <c:pt idx="4361">
                  <c:v>7.6438000000000006E-2</c:v>
                </c:pt>
                <c:pt idx="4362">
                  <c:v>6.7713999999999996E-2</c:v>
                </c:pt>
                <c:pt idx="4363">
                  <c:v>7.8062999999999994E-2</c:v>
                </c:pt>
                <c:pt idx="4364">
                  <c:v>0.10009</c:v>
                </c:pt>
                <c:pt idx="4365">
                  <c:v>0.11412</c:v>
                </c:pt>
                <c:pt idx="4366">
                  <c:v>0.11259</c:v>
                </c:pt>
                <c:pt idx="4367">
                  <c:v>0.10460999999999999</c:v>
                </c:pt>
                <c:pt idx="4368">
                  <c:v>9.9847000000000005E-2</c:v>
                </c:pt>
                <c:pt idx="4369">
                  <c:v>9.9449999999999997E-2</c:v>
                </c:pt>
                <c:pt idx="4370">
                  <c:v>0.10337</c:v>
                </c:pt>
                <c:pt idx="4371">
                  <c:v>0.11568000000000001</c:v>
                </c:pt>
                <c:pt idx="4372">
                  <c:v>0.13766</c:v>
                </c:pt>
                <c:pt idx="4373">
                  <c:v>0.16141</c:v>
                </c:pt>
                <c:pt idx="4374">
                  <c:v>0.17335999999999999</c:v>
                </c:pt>
                <c:pt idx="4375">
                  <c:v>0.16214000000000001</c:v>
                </c:pt>
                <c:pt idx="4376">
                  <c:v>0.12576999999999999</c:v>
                </c:pt>
                <c:pt idx="4377">
                  <c:v>7.8258999999999995E-2</c:v>
                </c:pt>
                <c:pt idx="4378">
                  <c:v>4.5926000000000002E-2</c:v>
                </c:pt>
                <c:pt idx="4379">
                  <c:v>4.5496000000000002E-2</c:v>
                </c:pt>
                <c:pt idx="4380">
                  <c:v>6.4517000000000005E-2</c:v>
                </c:pt>
                <c:pt idx="4381">
                  <c:v>7.4787000000000006E-2</c:v>
                </c:pt>
                <c:pt idx="4382">
                  <c:v>6.7663000000000001E-2</c:v>
                </c:pt>
                <c:pt idx="4383">
                  <c:v>6.2970999999999999E-2</c:v>
                </c:pt>
                <c:pt idx="4384">
                  <c:v>7.7702999999999994E-2</c:v>
                </c:pt>
                <c:pt idx="4385">
                  <c:v>0.10086000000000001</c:v>
                </c:pt>
                <c:pt idx="4386">
                  <c:v>0.11042</c:v>
                </c:pt>
                <c:pt idx="4387">
                  <c:v>0.10238999999999999</c:v>
                </c:pt>
                <c:pt idx="4388">
                  <c:v>8.8119000000000003E-2</c:v>
                </c:pt>
                <c:pt idx="4389">
                  <c:v>7.2955000000000006E-2</c:v>
                </c:pt>
                <c:pt idx="4390">
                  <c:v>5.6930000000000001E-2</c:v>
                </c:pt>
                <c:pt idx="4391">
                  <c:v>5.1632999999999998E-2</c:v>
                </c:pt>
                <c:pt idx="4392">
                  <c:v>7.3923000000000003E-2</c:v>
                </c:pt>
                <c:pt idx="4393">
                  <c:v>0.11940000000000001</c:v>
                </c:pt>
                <c:pt idx="4394">
                  <c:v>0.16114999999999999</c:v>
                </c:pt>
                <c:pt idx="4395">
                  <c:v>0.18292</c:v>
                </c:pt>
                <c:pt idx="4396">
                  <c:v>0.19896</c:v>
                </c:pt>
                <c:pt idx="4397">
                  <c:v>0.23130000000000001</c:v>
                </c:pt>
                <c:pt idx="4398">
                  <c:v>0.27873999999999999</c:v>
                </c:pt>
                <c:pt idx="4399">
                  <c:v>0.31941000000000003</c:v>
                </c:pt>
                <c:pt idx="4400">
                  <c:v>0.33633000000000002</c:v>
                </c:pt>
                <c:pt idx="4401">
                  <c:v>0.33017000000000002</c:v>
                </c:pt>
                <c:pt idx="4402">
                  <c:v>0.31239</c:v>
                </c:pt>
                <c:pt idx="4403">
                  <c:v>0.29586000000000001</c:v>
                </c:pt>
                <c:pt idx="4404">
                  <c:v>0.28942000000000001</c:v>
                </c:pt>
                <c:pt idx="4405">
                  <c:v>0.2928</c:v>
                </c:pt>
                <c:pt idx="4406">
                  <c:v>0.29682999999999998</c:v>
                </c:pt>
                <c:pt idx="4407">
                  <c:v>0.29249999999999998</c:v>
                </c:pt>
                <c:pt idx="4408">
                  <c:v>0.2777</c:v>
                </c:pt>
                <c:pt idx="4409">
                  <c:v>0.25317000000000001</c:v>
                </c:pt>
                <c:pt idx="4410">
                  <c:v>0.21887000000000001</c:v>
                </c:pt>
                <c:pt idx="4411">
                  <c:v>0.18031</c:v>
                </c:pt>
                <c:pt idx="4412">
                  <c:v>0.15248999999999999</c:v>
                </c:pt>
                <c:pt idx="4413">
                  <c:v>0.14817</c:v>
                </c:pt>
                <c:pt idx="4414">
                  <c:v>0.16389999999999999</c:v>
                </c:pt>
                <c:pt idx="4415">
                  <c:v>0.18317</c:v>
                </c:pt>
                <c:pt idx="4416">
                  <c:v>0.19209000000000001</c:v>
                </c:pt>
                <c:pt idx="4417">
                  <c:v>0.18804000000000001</c:v>
                </c:pt>
                <c:pt idx="4418">
                  <c:v>0.17716999999999999</c:v>
                </c:pt>
                <c:pt idx="4419">
                  <c:v>0.16850000000000001</c:v>
                </c:pt>
                <c:pt idx="4420">
                  <c:v>0.16714000000000001</c:v>
                </c:pt>
                <c:pt idx="4421">
                  <c:v>0.16778999999999999</c:v>
                </c:pt>
                <c:pt idx="4422">
                  <c:v>0.15836</c:v>
                </c:pt>
                <c:pt idx="4423">
                  <c:v>0.13568</c:v>
                </c:pt>
                <c:pt idx="4424">
                  <c:v>0.11368</c:v>
                </c:pt>
                <c:pt idx="4425">
                  <c:v>0.11042</c:v>
                </c:pt>
                <c:pt idx="4426">
                  <c:v>0.13025</c:v>
                </c:pt>
                <c:pt idx="4427">
                  <c:v>0.16292999999999999</c:v>
                </c:pt>
                <c:pt idx="4428">
                  <c:v>0.19461000000000001</c:v>
                </c:pt>
                <c:pt idx="4429">
                  <c:v>0.21323</c:v>
                </c:pt>
                <c:pt idx="4430">
                  <c:v>0.21062</c:v>
                </c:pt>
                <c:pt idx="4431">
                  <c:v>0.18920999999999999</c:v>
                </c:pt>
                <c:pt idx="4432">
                  <c:v>0.16306999999999999</c:v>
                </c:pt>
                <c:pt idx="4433">
                  <c:v>0.14355999999999999</c:v>
                </c:pt>
                <c:pt idx="4434">
                  <c:v>0.12862999999999999</c:v>
                </c:pt>
                <c:pt idx="4435">
                  <c:v>0.11491</c:v>
                </c:pt>
                <c:pt idx="4436">
                  <c:v>0.11201</c:v>
                </c:pt>
                <c:pt idx="4437">
                  <c:v>0.12995999999999999</c:v>
                </c:pt>
                <c:pt idx="4438">
                  <c:v>0.15873000000000001</c:v>
                </c:pt>
                <c:pt idx="4439">
                  <c:v>0.17954000000000001</c:v>
                </c:pt>
                <c:pt idx="4440">
                  <c:v>0.19539999999999999</c:v>
                </c:pt>
                <c:pt idx="4441">
                  <c:v>0.22797000000000001</c:v>
                </c:pt>
                <c:pt idx="4442">
                  <c:v>0.27871000000000001</c:v>
                </c:pt>
                <c:pt idx="4443">
                  <c:v>0.31598999999999999</c:v>
                </c:pt>
                <c:pt idx="4444">
                  <c:v>0.31478</c:v>
                </c:pt>
                <c:pt idx="4445">
                  <c:v>0.29141</c:v>
                </c:pt>
                <c:pt idx="4446">
                  <c:v>0.28120000000000001</c:v>
                </c:pt>
                <c:pt idx="4447">
                  <c:v>0.29448999999999997</c:v>
                </c:pt>
                <c:pt idx="4448">
                  <c:v>0.31563000000000002</c:v>
                </c:pt>
                <c:pt idx="4449">
                  <c:v>0.33642</c:v>
                </c:pt>
                <c:pt idx="4450">
                  <c:v>0.36474000000000001</c:v>
                </c:pt>
                <c:pt idx="4451">
                  <c:v>0.39915</c:v>
                </c:pt>
                <c:pt idx="4452">
                  <c:v>0.41964000000000001</c:v>
                </c:pt>
                <c:pt idx="4453">
                  <c:v>0.41414000000000001</c:v>
                </c:pt>
                <c:pt idx="4454">
                  <c:v>0.3977</c:v>
                </c:pt>
                <c:pt idx="4455">
                  <c:v>0.39295000000000002</c:v>
                </c:pt>
                <c:pt idx="4456">
                  <c:v>0.40290999999999999</c:v>
                </c:pt>
                <c:pt idx="4457">
                  <c:v>0.41496</c:v>
                </c:pt>
                <c:pt idx="4458">
                  <c:v>0.42233999999999999</c:v>
                </c:pt>
                <c:pt idx="4459">
                  <c:v>0.42808000000000002</c:v>
                </c:pt>
                <c:pt idx="4460">
                  <c:v>0.43406</c:v>
                </c:pt>
                <c:pt idx="4461">
                  <c:v>0.44002000000000002</c:v>
                </c:pt>
                <c:pt idx="4462">
                  <c:v>0.44968999999999998</c:v>
                </c:pt>
                <c:pt idx="4463">
                  <c:v>0.46367000000000003</c:v>
                </c:pt>
                <c:pt idx="4464">
                  <c:v>0.46808</c:v>
                </c:pt>
                <c:pt idx="4465">
                  <c:v>0.44558999999999999</c:v>
                </c:pt>
                <c:pt idx="4466">
                  <c:v>0.39989999999999998</c:v>
                </c:pt>
                <c:pt idx="4467">
                  <c:v>0.35587999999999997</c:v>
                </c:pt>
                <c:pt idx="4468">
                  <c:v>0.33277000000000001</c:v>
                </c:pt>
                <c:pt idx="4469">
                  <c:v>0.33018999999999998</c:v>
                </c:pt>
                <c:pt idx="4470">
                  <c:v>0.34255999999999998</c:v>
                </c:pt>
                <c:pt idx="4471">
                  <c:v>0.36890000000000001</c:v>
                </c:pt>
                <c:pt idx="4472">
                  <c:v>0.40006999999999998</c:v>
                </c:pt>
                <c:pt idx="4473">
                  <c:v>0.41449000000000003</c:v>
                </c:pt>
                <c:pt idx="4474">
                  <c:v>0.40276000000000001</c:v>
                </c:pt>
                <c:pt idx="4475">
                  <c:v>0.38486999999999999</c:v>
                </c:pt>
                <c:pt idx="4476">
                  <c:v>0.38628000000000001</c:v>
                </c:pt>
                <c:pt idx="4477">
                  <c:v>0.40558</c:v>
                </c:pt>
                <c:pt idx="4478">
                  <c:v>0.42170999999999997</c:v>
                </c:pt>
                <c:pt idx="4479">
                  <c:v>0.42487999999999998</c:v>
                </c:pt>
                <c:pt idx="4480">
                  <c:v>0.42115000000000002</c:v>
                </c:pt>
                <c:pt idx="4481">
                  <c:v>0.41277000000000003</c:v>
                </c:pt>
                <c:pt idx="4482">
                  <c:v>0.39628000000000002</c:v>
                </c:pt>
                <c:pt idx="4483">
                  <c:v>0.37907999999999997</c:v>
                </c:pt>
                <c:pt idx="4484">
                  <c:v>0.376</c:v>
                </c:pt>
                <c:pt idx="4485">
                  <c:v>0.38668000000000002</c:v>
                </c:pt>
                <c:pt idx="4486">
                  <c:v>0.39624999999999999</c:v>
                </c:pt>
                <c:pt idx="4487">
                  <c:v>0.40201999999999999</c:v>
                </c:pt>
                <c:pt idx="4488">
                  <c:v>0.41776000000000002</c:v>
                </c:pt>
                <c:pt idx="4489">
                  <c:v>0.44491000000000003</c:v>
                </c:pt>
                <c:pt idx="4490">
                  <c:v>0.46176</c:v>
                </c:pt>
                <c:pt idx="4491">
                  <c:v>0.45365</c:v>
                </c:pt>
                <c:pt idx="4492">
                  <c:v>0.43532999999999999</c:v>
                </c:pt>
                <c:pt idx="4493">
                  <c:v>0.42785000000000001</c:v>
                </c:pt>
                <c:pt idx="4494">
                  <c:v>0.42847000000000002</c:v>
                </c:pt>
                <c:pt idx="4495">
                  <c:v>0.42065000000000002</c:v>
                </c:pt>
                <c:pt idx="4496">
                  <c:v>0.40259</c:v>
                </c:pt>
                <c:pt idx="4497">
                  <c:v>0.38780999999999999</c:v>
                </c:pt>
                <c:pt idx="4498">
                  <c:v>0.38352999999999998</c:v>
                </c:pt>
                <c:pt idx="4499">
                  <c:v>0.38329999999999997</c:v>
                </c:pt>
                <c:pt idx="4500">
                  <c:v>0.37757000000000002</c:v>
                </c:pt>
                <c:pt idx="4501">
                  <c:v>0.36076000000000003</c:v>
                </c:pt>
                <c:pt idx="4502">
                  <c:v>0.33362000000000003</c:v>
                </c:pt>
                <c:pt idx="4503">
                  <c:v>0.308</c:v>
                </c:pt>
                <c:pt idx="4504">
                  <c:v>0.30152000000000001</c:v>
                </c:pt>
                <c:pt idx="4505">
                  <c:v>0.31709999999999999</c:v>
                </c:pt>
                <c:pt idx="4506">
                  <c:v>0.33650000000000002</c:v>
                </c:pt>
                <c:pt idx="4507">
                  <c:v>0.34488999999999997</c:v>
                </c:pt>
                <c:pt idx="4508">
                  <c:v>0.35009000000000001</c:v>
                </c:pt>
                <c:pt idx="4509">
                  <c:v>0.36253000000000002</c:v>
                </c:pt>
                <c:pt idx="4510">
                  <c:v>0.36920999999999998</c:v>
                </c:pt>
                <c:pt idx="4511">
                  <c:v>0.34994999999999998</c:v>
                </c:pt>
                <c:pt idx="4512">
                  <c:v>0.31256</c:v>
                </c:pt>
                <c:pt idx="4513">
                  <c:v>0.28699999999999998</c:v>
                </c:pt>
                <c:pt idx="4514">
                  <c:v>0.28499000000000002</c:v>
                </c:pt>
                <c:pt idx="4515">
                  <c:v>0.28904999999999997</c:v>
                </c:pt>
                <c:pt idx="4516">
                  <c:v>0.28436</c:v>
                </c:pt>
                <c:pt idx="4517">
                  <c:v>0.27829999999999999</c:v>
                </c:pt>
                <c:pt idx="4518">
                  <c:v>0.28100999999999998</c:v>
                </c:pt>
                <c:pt idx="4519">
                  <c:v>0.28817999999999999</c:v>
                </c:pt>
                <c:pt idx="4520">
                  <c:v>0.29529</c:v>
                </c:pt>
                <c:pt idx="4521">
                  <c:v>0.31114999999999998</c:v>
                </c:pt>
                <c:pt idx="4522">
                  <c:v>0.34160000000000001</c:v>
                </c:pt>
                <c:pt idx="4523">
                  <c:v>0.37140000000000001</c:v>
                </c:pt>
                <c:pt idx="4524">
                  <c:v>0.37827</c:v>
                </c:pt>
                <c:pt idx="4525">
                  <c:v>0.35926000000000002</c:v>
                </c:pt>
                <c:pt idx="4526">
                  <c:v>0.33080999999999999</c:v>
                </c:pt>
                <c:pt idx="4527">
                  <c:v>0.30779000000000001</c:v>
                </c:pt>
                <c:pt idx="4528">
                  <c:v>0.29349999999999998</c:v>
                </c:pt>
                <c:pt idx="4529">
                  <c:v>0.28692000000000001</c:v>
                </c:pt>
                <c:pt idx="4530">
                  <c:v>0.28882999999999998</c:v>
                </c:pt>
                <c:pt idx="4531">
                  <c:v>0.30066999999999999</c:v>
                </c:pt>
                <c:pt idx="4532">
                  <c:v>0.32334000000000002</c:v>
                </c:pt>
                <c:pt idx="4533">
                  <c:v>0.35528999999999999</c:v>
                </c:pt>
                <c:pt idx="4534">
                  <c:v>0.38752999999999999</c:v>
                </c:pt>
                <c:pt idx="4535">
                  <c:v>0.40594000000000002</c:v>
                </c:pt>
                <c:pt idx="4536">
                  <c:v>0.40611000000000003</c:v>
                </c:pt>
                <c:pt idx="4537">
                  <c:v>0.40181</c:v>
                </c:pt>
                <c:pt idx="4538">
                  <c:v>0.40960999999999997</c:v>
                </c:pt>
                <c:pt idx="4539">
                  <c:v>0.42587000000000003</c:v>
                </c:pt>
                <c:pt idx="4540">
                  <c:v>0.42753000000000002</c:v>
                </c:pt>
                <c:pt idx="4541">
                  <c:v>0.39700000000000002</c:v>
                </c:pt>
                <c:pt idx="4542">
                  <c:v>0.34160000000000001</c:v>
                </c:pt>
                <c:pt idx="4543">
                  <c:v>0.28793999999999997</c:v>
                </c:pt>
                <c:pt idx="4544">
                  <c:v>0.26051999999999997</c:v>
                </c:pt>
                <c:pt idx="4545">
                  <c:v>0.26391999999999999</c:v>
                </c:pt>
                <c:pt idx="4546">
                  <c:v>0.28092</c:v>
                </c:pt>
                <c:pt idx="4547">
                  <c:v>0.28797</c:v>
                </c:pt>
                <c:pt idx="4548">
                  <c:v>0.27573999999999999</c:v>
                </c:pt>
                <c:pt idx="4549">
                  <c:v>0.25430999999999998</c:v>
                </c:pt>
                <c:pt idx="4550">
                  <c:v>0.23787</c:v>
                </c:pt>
                <c:pt idx="4551">
                  <c:v>0.22950999999999999</c:v>
                </c:pt>
                <c:pt idx="4552">
                  <c:v>0.22439999999999999</c:v>
                </c:pt>
                <c:pt idx="4553">
                  <c:v>0.22055</c:v>
                </c:pt>
                <c:pt idx="4554">
                  <c:v>0.21786</c:v>
                </c:pt>
                <c:pt idx="4555">
                  <c:v>0.21123</c:v>
                </c:pt>
                <c:pt idx="4556">
                  <c:v>0.19569</c:v>
                </c:pt>
                <c:pt idx="4557">
                  <c:v>0.17732999999999999</c:v>
                </c:pt>
                <c:pt idx="4558">
                  <c:v>0.16825999999999999</c:v>
                </c:pt>
                <c:pt idx="4559">
                  <c:v>0.16997999999999999</c:v>
                </c:pt>
                <c:pt idx="4560">
                  <c:v>0.17197000000000001</c:v>
                </c:pt>
                <c:pt idx="4561">
                  <c:v>0.16861999999999999</c:v>
                </c:pt>
                <c:pt idx="4562">
                  <c:v>0.16666</c:v>
                </c:pt>
                <c:pt idx="4563">
                  <c:v>0.17188999999999999</c:v>
                </c:pt>
                <c:pt idx="4564">
                  <c:v>0.17957999999999999</c:v>
                </c:pt>
                <c:pt idx="4565">
                  <c:v>0.18554000000000001</c:v>
                </c:pt>
                <c:pt idx="4566">
                  <c:v>0.19689999999999999</c:v>
                </c:pt>
                <c:pt idx="4567">
                  <c:v>0.2215</c:v>
                </c:pt>
                <c:pt idx="4568">
                  <c:v>0.25281999999999999</c:v>
                </c:pt>
                <c:pt idx="4569">
                  <c:v>0.27616000000000002</c:v>
                </c:pt>
                <c:pt idx="4570">
                  <c:v>0.28650999999999999</c:v>
                </c:pt>
                <c:pt idx="4571">
                  <c:v>0.29047000000000001</c:v>
                </c:pt>
                <c:pt idx="4572">
                  <c:v>0.29368</c:v>
                </c:pt>
                <c:pt idx="4573">
                  <c:v>0.29753000000000002</c:v>
                </c:pt>
                <c:pt idx="4574">
                  <c:v>0.30689</c:v>
                </c:pt>
                <c:pt idx="4575">
                  <c:v>0.32751999999999998</c:v>
                </c:pt>
                <c:pt idx="4576">
                  <c:v>0.35160000000000002</c:v>
                </c:pt>
                <c:pt idx="4577">
                  <c:v>0.35808000000000001</c:v>
                </c:pt>
                <c:pt idx="4578">
                  <c:v>0.33628999999999998</c:v>
                </c:pt>
                <c:pt idx="4579">
                  <c:v>0.30237000000000003</c:v>
                </c:pt>
                <c:pt idx="4580">
                  <c:v>0.28339999999999999</c:v>
                </c:pt>
                <c:pt idx="4581">
                  <c:v>0.28875000000000001</c:v>
                </c:pt>
                <c:pt idx="4582">
                  <c:v>0.30570000000000003</c:v>
                </c:pt>
                <c:pt idx="4583">
                  <c:v>0.32035999999999998</c:v>
                </c:pt>
                <c:pt idx="4584">
                  <c:v>0.33177000000000001</c:v>
                </c:pt>
                <c:pt idx="4585">
                  <c:v>0.34362999999999999</c:v>
                </c:pt>
                <c:pt idx="4586">
                  <c:v>0.35393000000000002</c:v>
                </c:pt>
                <c:pt idx="4587">
                  <c:v>0.36121999999999999</c:v>
                </c:pt>
                <c:pt idx="4588">
                  <c:v>0.37395</c:v>
                </c:pt>
                <c:pt idx="4589">
                  <c:v>0.40033000000000002</c:v>
                </c:pt>
                <c:pt idx="4590">
                  <c:v>0.42903000000000002</c:v>
                </c:pt>
                <c:pt idx="4591">
                  <c:v>0.43368000000000001</c:v>
                </c:pt>
                <c:pt idx="4592">
                  <c:v>0.40437000000000001</c:v>
                </c:pt>
                <c:pt idx="4593">
                  <c:v>0.36663000000000001</c:v>
                </c:pt>
                <c:pt idx="4594">
                  <c:v>0.35891000000000001</c:v>
                </c:pt>
                <c:pt idx="4595">
                  <c:v>0.39489000000000002</c:v>
                </c:pt>
                <c:pt idx="4596">
                  <c:v>0.45702999999999999</c:v>
                </c:pt>
                <c:pt idx="4597">
                  <c:v>0.52200999999999997</c:v>
                </c:pt>
                <c:pt idx="4598">
                  <c:v>0.57801000000000002</c:v>
                </c:pt>
                <c:pt idx="4599">
                  <c:v>0.61702999999999997</c:v>
                </c:pt>
                <c:pt idx="4600">
                  <c:v>0.62951999999999997</c:v>
                </c:pt>
                <c:pt idx="4601">
                  <c:v>0.61851</c:v>
                </c:pt>
                <c:pt idx="4602">
                  <c:v>0.60721000000000003</c:v>
                </c:pt>
                <c:pt idx="4603">
                  <c:v>0.61724999999999997</c:v>
                </c:pt>
                <c:pt idx="4604">
                  <c:v>0.64383000000000001</c:v>
                </c:pt>
                <c:pt idx="4605">
                  <c:v>0.66561000000000003</c:v>
                </c:pt>
                <c:pt idx="4606">
                  <c:v>0.67701</c:v>
                </c:pt>
                <c:pt idx="4607">
                  <c:v>0.69606000000000001</c:v>
                </c:pt>
                <c:pt idx="4608">
                  <c:v>0.73762000000000005</c:v>
                </c:pt>
                <c:pt idx="4609">
                  <c:v>0.79124000000000005</c:v>
                </c:pt>
                <c:pt idx="4610">
                  <c:v>0.83294000000000001</c:v>
                </c:pt>
                <c:pt idx="4611">
                  <c:v>0.85199000000000003</c:v>
                </c:pt>
                <c:pt idx="4612">
                  <c:v>0.85873999999999995</c:v>
                </c:pt>
                <c:pt idx="4613">
                  <c:v>0.86968000000000001</c:v>
                </c:pt>
                <c:pt idx="4614">
                  <c:v>0.89105999999999996</c:v>
                </c:pt>
                <c:pt idx="4615">
                  <c:v>0.91678000000000004</c:v>
                </c:pt>
                <c:pt idx="4616">
                  <c:v>0.93830999999999998</c:v>
                </c:pt>
                <c:pt idx="4617">
                  <c:v>0.95450999999999997</c:v>
                </c:pt>
                <c:pt idx="4618">
                  <c:v>0.97085999999999995</c:v>
                </c:pt>
                <c:pt idx="4619">
                  <c:v>0.98851999999999995</c:v>
                </c:pt>
                <c:pt idx="4620">
                  <c:v>0.99729000000000001</c:v>
                </c:pt>
                <c:pt idx="4621">
                  <c:v>0.98397000000000001</c:v>
                </c:pt>
                <c:pt idx="4622">
                  <c:v>0.94749000000000005</c:v>
                </c:pt>
                <c:pt idx="4623">
                  <c:v>0.90024000000000004</c:v>
                </c:pt>
                <c:pt idx="4624">
                  <c:v>0.85255999999999998</c:v>
                </c:pt>
                <c:pt idx="4625">
                  <c:v>0.80184999999999995</c:v>
                </c:pt>
                <c:pt idx="4626">
                  <c:v>0.74217999999999995</c:v>
                </c:pt>
                <c:pt idx="4627">
                  <c:v>0.68122000000000005</c:v>
                </c:pt>
                <c:pt idx="4628">
                  <c:v>0.63970000000000005</c:v>
                </c:pt>
                <c:pt idx="4629">
                  <c:v>0.63149999999999995</c:v>
                </c:pt>
                <c:pt idx="4630">
                  <c:v>0.64890999999999999</c:v>
                </c:pt>
                <c:pt idx="4631">
                  <c:v>0.67193999999999998</c:v>
                </c:pt>
                <c:pt idx="4632">
                  <c:v>0.69016</c:v>
                </c:pt>
                <c:pt idx="4633">
                  <c:v>0.70957000000000003</c:v>
                </c:pt>
                <c:pt idx="4634">
                  <c:v>0.73802000000000001</c:v>
                </c:pt>
                <c:pt idx="4635">
                  <c:v>0.77156000000000002</c:v>
                </c:pt>
                <c:pt idx="4636">
                  <c:v>0.80062999999999995</c:v>
                </c:pt>
                <c:pt idx="4637">
                  <c:v>0.82377999999999996</c:v>
                </c:pt>
                <c:pt idx="4638">
                  <c:v>0.84719999999999995</c:v>
                </c:pt>
                <c:pt idx="4639">
                  <c:v>0.87290000000000001</c:v>
                </c:pt>
                <c:pt idx="4640">
                  <c:v>0.89639000000000002</c:v>
                </c:pt>
                <c:pt idx="4641">
                  <c:v>0.91552</c:v>
                </c:pt>
                <c:pt idx="4642">
                  <c:v>0.93230999999999997</c:v>
                </c:pt>
                <c:pt idx="4643">
                  <c:v>0.94593000000000005</c:v>
                </c:pt>
                <c:pt idx="4644">
                  <c:v>0.95501999999999998</c:v>
                </c:pt>
                <c:pt idx="4645">
                  <c:v>0.96899000000000002</c:v>
                </c:pt>
                <c:pt idx="4646">
                  <c:v>1.0024999999999999</c:v>
                </c:pt>
                <c:pt idx="4647">
                  <c:v>1.05</c:v>
                </c:pt>
                <c:pt idx="4648">
                  <c:v>1.0783</c:v>
                </c:pt>
                <c:pt idx="4649">
                  <c:v>1.0583</c:v>
                </c:pt>
                <c:pt idx="4650">
                  <c:v>0.99875000000000003</c:v>
                </c:pt>
                <c:pt idx="4651">
                  <c:v>0.93671000000000004</c:v>
                </c:pt>
                <c:pt idx="4652">
                  <c:v>0.90037</c:v>
                </c:pt>
                <c:pt idx="4653">
                  <c:v>0.89029000000000003</c:v>
                </c:pt>
                <c:pt idx="4654">
                  <c:v>0.89120999999999995</c:v>
                </c:pt>
                <c:pt idx="4655">
                  <c:v>0.88673000000000002</c:v>
                </c:pt>
                <c:pt idx="4656">
                  <c:v>0.86445000000000005</c:v>
                </c:pt>
                <c:pt idx="4657">
                  <c:v>0.82262000000000002</c:v>
                </c:pt>
                <c:pt idx="4658">
                  <c:v>0.77539000000000002</c:v>
                </c:pt>
                <c:pt idx="4659">
                  <c:v>0.74034</c:v>
                </c:pt>
                <c:pt idx="4660">
                  <c:v>0.71811000000000003</c:v>
                </c:pt>
                <c:pt idx="4661">
                  <c:v>0.69477</c:v>
                </c:pt>
                <c:pt idx="4662">
                  <c:v>0.66549999999999998</c:v>
                </c:pt>
                <c:pt idx="4663">
                  <c:v>0.64385999999999999</c:v>
                </c:pt>
                <c:pt idx="4664">
                  <c:v>0.64381999999999995</c:v>
                </c:pt>
                <c:pt idx="4665">
                  <c:v>0.66537999999999997</c:v>
                </c:pt>
                <c:pt idx="4666">
                  <c:v>0.70374999999999999</c:v>
                </c:pt>
                <c:pt idx="4667">
                  <c:v>0.75905</c:v>
                </c:pt>
                <c:pt idx="4668">
                  <c:v>0.82545000000000002</c:v>
                </c:pt>
                <c:pt idx="4669">
                  <c:v>0.88051999999999997</c:v>
                </c:pt>
                <c:pt idx="4670">
                  <c:v>0.90088000000000001</c:v>
                </c:pt>
                <c:pt idx="4671">
                  <c:v>0.88702000000000003</c:v>
                </c:pt>
                <c:pt idx="4672">
                  <c:v>0.86079000000000006</c:v>
                </c:pt>
                <c:pt idx="4673">
                  <c:v>0.83721999999999996</c:v>
                </c:pt>
                <c:pt idx="4674">
                  <c:v>0.80835000000000001</c:v>
                </c:pt>
                <c:pt idx="4675">
                  <c:v>0.75868000000000002</c:v>
                </c:pt>
                <c:pt idx="4676">
                  <c:v>0.69032000000000004</c:v>
                </c:pt>
                <c:pt idx="4677">
                  <c:v>0.62738000000000005</c:v>
                </c:pt>
                <c:pt idx="4678">
                  <c:v>0.59633999999999998</c:v>
                </c:pt>
                <c:pt idx="4679">
                  <c:v>0.60343000000000002</c:v>
                </c:pt>
                <c:pt idx="4680">
                  <c:v>0.63022</c:v>
                </c:pt>
                <c:pt idx="4681">
                  <c:v>0.65022000000000002</c:v>
                </c:pt>
                <c:pt idx="4682">
                  <c:v>0.65017000000000003</c:v>
                </c:pt>
                <c:pt idx="4683">
                  <c:v>0.63617999999999997</c:v>
                </c:pt>
                <c:pt idx="4684">
                  <c:v>0.62163000000000002</c:v>
                </c:pt>
                <c:pt idx="4685">
                  <c:v>0.61270999999999998</c:v>
                </c:pt>
                <c:pt idx="4686">
                  <c:v>0.60707</c:v>
                </c:pt>
                <c:pt idx="4687">
                  <c:v>0.60224999999999995</c:v>
                </c:pt>
                <c:pt idx="4688">
                  <c:v>0.60048999999999997</c:v>
                </c:pt>
                <c:pt idx="4689">
                  <c:v>0.60445000000000004</c:v>
                </c:pt>
                <c:pt idx="4690">
                  <c:v>0.61155000000000004</c:v>
                </c:pt>
                <c:pt idx="4691">
                  <c:v>0.61453000000000002</c:v>
                </c:pt>
                <c:pt idx="4692">
                  <c:v>0.60763</c:v>
                </c:pt>
                <c:pt idx="4693">
                  <c:v>0.59138999999999997</c:v>
                </c:pt>
                <c:pt idx="4694">
                  <c:v>0.57159000000000004</c:v>
                </c:pt>
                <c:pt idx="4695">
                  <c:v>0.55459000000000003</c:v>
                </c:pt>
                <c:pt idx="4696">
                  <c:v>0.54476999999999998</c:v>
                </c:pt>
                <c:pt idx="4697">
                  <c:v>0.54549000000000003</c:v>
                </c:pt>
                <c:pt idx="4698">
                  <c:v>0.55901999999999996</c:v>
                </c:pt>
                <c:pt idx="4699">
                  <c:v>0.58282999999999996</c:v>
                </c:pt>
                <c:pt idx="4700">
                  <c:v>0.60818000000000005</c:v>
                </c:pt>
                <c:pt idx="4701">
                  <c:v>0.62665000000000004</c:v>
                </c:pt>
                <c:pt idx="4702">
                  <c:v>0.63851000000000002</c:v>
                </c:pt>
                <c:pt idx="4703">
                  <c:v>0.65219000000000005</c:v>
                </c:pt>
                <c:pt idx="4704">
                  <c:v>0.67491999999999996</c:v>
                </c:pt>
                <c:pt idx="4705">
                  <c:v>0.70579000000000003</c:v>
                </c:pt>
                <c:pt idx="4706">
                  <c:v>0.73782999999999999</c:v>
                </c:pt>
                <c:pt idx="4707">
                  <c:v>0.76395000000000002</c:v>
                </c:pt>
                <c:pt idx="4708">
                  <c:v>0.78091999999999995</c:v>
                </c:pt>
                <c:pt idx="4709">
                  <c:v>0.79061999999999999</c:v>
                </c:pt>
                <c:pt idx="4710">
                  <c:v>0.79790000000000005</c:v>
                </c:pt>
                <c:pt idx="4711">
                  <c:v>0.80393000000000003</c:v>
                </c:pt>
                <c:pt idx="4712">
                  <c:v>0.80184999999999995</c:v>
                </c:pt>
                <c:pt idx="4713">
                  <c:v>0.78427000000000002</c:v>
                </c:pt>
                <c:pt idx="4714">
                  <c:v>0.75685999999999998</c:v>
                </c:pt>
                <c:pt idx="4715">
                  <c:v>0.73853000000000002</c:v>
                </c:pt>
                <c:pt idx="4716">
                  <c:v>0.74270000000000003</c:v>
                </c:pt>
                <c:pt idx="4717">
                  <c:v>0.76137999999999995</c:v>
                </c:pt>
                <c:pt idx="4718">
                  <c:v>0.77256999999999998</c:v>
                </c:pt>
                <c:pt idx="4719">
                  <c:v>0.76048000000000004</c:v>
                </c:pt>
                <c:pt idx="4720">
                  <c:v>0.72302</c:v>
                </c:pt>
                <c:pt idx="4721">
                  <c:v>0.66410000000000002</c:v>
                </c:pt>
                <c:pt idx="4722">
                  <c:v>0.58992</c:v>
                </c:pt>
                <c:pt idx="4723">
                  <c:v>0.51397999999999999</c:v>
                </c:pt>
                <c:pt idx="4724">
                  <c:v>0.45429000000000003</c:v>
                </c:pt>
                <c:pt idx="4725">
                  <c:v>0.41760000000000003</c:v>
                </c:pt>
                <c:pt idx="4726">
                  <c:v>0.39267999999999997</c:v>
                </c:pt>
                <c:pt idx="4727">
                  <c:v>0.36595</c:v>
                </c:pt>
                <c:pt idx="4728">
                  <c:v>0.33823999999999999</c:v>
                </c:pt>
                <c:pt idx="4729">
                  <c:v>0.31763999999999998</c:v>
                </c:pt>
                <c:pt idx="4730">
                  <c:v>0.30125000000000002</c:v>
                </c:pt>
                <c:pt idx="4731">
                  <c:v>0.27667000000000003</c:v>
                </c:pt>
                <c:pt idx="4732">
                  <c:v>0.24187</c:v>
                </c:pt>
                <c:pt idx="4733">
                  <c:v>0.21143000000000001</c:v>
                </c:pt>
                <c:pt idx="4734">
                  <c:v>0.19861999999999999</c:v>
                </c:pt>
                <c:pt idx="4735">
                  <c:v>0.20049</c:v>
                </c:pt>
                <c:pt idx="4736">
                  <c:v>0.20584</c:v>
                </c:pt>
                <c:pt idx="4737">
                  <c:v>0.20949999999999999</c:v>
                </c:pt>
                <c:pt idx="4738">
                  <c:v>0.21135999999999999</c:v>
                </c:pt>
                <c:pt idx="4739">
                  <c:v>0.20865</c:v>
                </c:pt>
                <c:pt idx="4740">
                  <c:v>0.19817000000000001</c:v>
                </c:pt>
                <c:pt idx="4741">
                  <c:v>0.18164</c:v>
                </c:pt>
                <c:pt idx="4742">
                  <c:v>0.15998000000000001</c:v>
                </c:pt>
                <c:pt idx="4743">
                  <c:v>0.12539</c:v>
                </c:pt>
                <c:pt idx="4744">
                  <c:v>6.9794999999999996E-2</c:v>
                </c:pt>
                <c:pt idx="4745">
                  <c:v>4.4024E-4</c:v>
                </c:pt>
                <c:pt idx="4746">
                  <c:v>-6.2524999999999997E-2</c:v>
                </c:pt>
                <c:pt idx="4747">
                  <c:v>-0.10628</c:v>
                </c:pt>
                <c:pt idx="4748">
                  <c:v>-0.13541</c:v>
                </c:pt>
                <c:pt idx="4749">
                  <c:v>-0.15948000000000001</c:v>
                </c:pt>
                <c:pt idx="4750">
                  <c:v>-0.17818999999999999</c:v>
                </c:pt>
                <c:pt idx="4751">
                  <c:v>-0.18367</c:v>
                </c:pt>
                <c:pt idx="4752">
                  <c:v>-0.17287</c:v>
                </c:pt>
                <c:pt idx="4753">
                  <c:v>-0.15315000000000001</c:v>
                </c:pt>
                <c:pt idx="4754">
                  <c:v>-0.13772999999999999</c:v>
                </c:pt>
                <c:pt idx="4755">
                  <c:v>-0.13825999999999999</c:v>
                </c:pt>
                <c:pt idx="4756">
                  <c:v>-0.15911</c:v>
                </c:pt>
                <c:pt idx="4757">
                  <c:v>-0.19525000000000001</c:v>
                </c:pt>
                <c:pt idx="4758">
                  <c:v>-0.23588000000000001</c:v>
                </c:pt>
                <c:pt idx="4759">
                  <c:v>-0.27116000000000001</c:v>
                </c:pt>
                <c:pt idx="4760">
                  <c:v>-0.29558000000000001</c:v>
                </c:pt>
                <c:pt idx="4761">
                  <c:v>-0.30725000000000002</c:v>
                </c:pt>
                <c:pt idx="4762">
                  <c:v>-0.30714000000000002</c:v>
                </c:pt>
                <c:pt idx="4763">
                  <c:v>-0.29820000000000002</c:v>
                </c:pt>
                <c:pt idx="4764">
                  <c:v>-0.28222000000000003</c:v>
                </c:pt>
                <c:pt idx="4765">
                  <c:v>-0.25934000000000001</c:v>
                </c:pt>
                <c:pt idx="4766">
                  <c:v>-0.23427000000000001</c:v>
                </c:pt>
                <c:pt idx="4767">
                  <c:v>-0.22015999999999999</c:v>
                </c:pt>
                <c:pt idx="4768">
                  <c:v>-0.22833999999999999</c:v>
                </c:pt>
                <c:pt idx="4769">
                  <c:v>-0.25409999999999999</c:v>
                </c:pt>
                <c:pt idx="4770">
                  <c:v>-0.28039999999999998</c:v>
                </c:pt>
                <c:pt idx="4771">
                  <c:v>-0.29758000000000001</c:v>
                </c:pt>
                <c:pt idx="4772">
                  <c:v>-0.31220999999999999</c:v>
                </c:pt>
                <c:pt idx="4773">
                  <c:v>-0.33341999999999999</c:v>
                </c:pt>
                <c:pt idx="4774">
                  <c:v>-0.35866999999999999</c:v>
                </c:pt>
                <c:pt idx="4775">
                  <c:v>-0.37952000000000002</c:v>
                </c:pt>
                <c:pt idx="4776">
                  <c:v>-0.39585999999999999</c:v>
                </c:pt>
                <c:pt idx="4777">
                  <c:v>-0.41563</c:v>
                </c:pt>
                <c:pt idx="4778">
                  <c:v>-0.44206000000000001</c:v>
                </c:pt>
                <c:pt idx="4779">
                  <c:v>-0.46879999999999999</c:v>
                </c:pt>
                <c:pt idx="4780">
                  <c:v>-0.48948000000000003</c:v>
                </c:pt>
                <c:pt idx="4781">
                  <c:v>-0.50732999999999995</c:v>
                </c:pt>
                <c:pt idx="4782">
                  <c:v>-0.53151000000000004</c:v>
                </c:pt>
                <c:pt idx="4783">
                  <c:v>-0.56511999999999996</c:v>
                </c:pt>
                <c:pt idx="4784">
                  <c:v>-0.60014999999999996</c:v>
                </c:pt>
                <c:pt idx="4785">
                  <c:v>-0.62682000000000004</c:v>
                </c:pt>
                <c:pt idx="4786">
                  <c:v>-0.64731000000000005</c:v>
                </c:pt>
                <c:pt idx="4787">
                  <c:v>-0.67532999999999999</c:v>
                </c:pt>
                <c:pt idx="4788">
                  <c:v>-0.71847000000000005</c:v>
                </c:pt>
                <c:pt idx="4789">
                  <c:v>-0.76497000000000004</c:v>
                </c:pt>
                <c:pt idx="4790">
                  <c:v>-0.79415000000000002</c:v>
                </c:pt>
                <c:pt idx="4791">
                  <c:v>-0.79791999999999996</c:v>
                </c:pt>
                <c:pt idx="4792">
                  <c:v>-0.78546000000000005</c:v>
                </c:pt>
                <c:pt idx="4793">
                  <c:v>-0.76917999999999997</c:v>
                </c:pt>
                <c:pt idx="4794">
                  <c:v>-0.75632999999999995</c:v>
                </c:pt>
                <c:pt idx="4795">
                  <c:v>-0.75382000000000005</c:v>
                </c:pt>
                <c:pt idx="4796">
                  <c:v>-0.76797000000000004</c:v>
                </c:pt>
                <c:pt idx="4797">
                  <c:v>-0.79381999999999997</c:v>
                </c:pt>
                <c:pt idx="4798">
                  <c:v>-0.81613000000000002</c:v>
                </c:pt>
                <c:pt idx="4799">
                  <c:v>-0.82874000000000003</c:v>
                </c:pt>
                <c:pt idx="4800">
                  <c:v>-0.84302999999999995</c:v>
                </c:pt>
                <c:pt idx="4801">
                  <c:v>-0.86824999999999997</c:v>
                </c:pt>
                <c:pt idx="4802">
                  <c:v>-0.89463000000000004</c:v>
                </c:pt>
                <c:pt idx="4803">
                  <c:v>-0.90898000000000001</c:v>
                </c:pt>
                <c:pt idx="4804">
                  <c:v>-0.91798999999999997</c:v>
                </c:pt>
                <c:pt idx="4805">
                  <c:v>-0.93889</c:v>
                </c:pt>
                <c:pt idx="4806">
                  <c:v>-0.97177999999999998</c:v>
                </c:pt>
                <c:pt idx="4807">
                  <c:v>-0.99987999999999999</c:v>
                </c:pt>
                <c:pt idx="4808">
                  <c:v>-1.0165999999999999</c:v>
                </c:pt>
                <c:pt idx="4809">
                  <c:v>-1.0325</c:v>
                </c:pt>
                <c:pt idx="4810">
                  <c:v>-1.0503</c:v>
                </c:pt>
                <c:pt idx="4811">
                  <c:v>-1.0546</c:v>
                </c:pt>
                <c:pt idx="4812">
                  <c:v>-1.0358000000000001</c:v>
                </c:pt>
                <c:pt idx="4813">
                  <c:v>-1.0094000000000001</c:v>
                </c:pt>
                <c:pt idx="4814">
                  <c:v>-0.99500999999999995</c:v>
                </c:pt>
                <c:pt idx="4815">
                  <c:v>-0.98533000000000004</c:v>
                </c:pt>
                <c:pt idx="4816">
                  <c:v>-0.95513000000000003</c:v>
                </c:pt>
                <c:pt idx="4817">
                  <c:v>-0.89686999999999995</c:v>
                </c:pt>
                <c:pt idx="4818">
                  <c:v>-0.83313999999999999</c:v>
                </c:pt>
                <c:pt idx="4819">
                  <c:v>-0.79254000000000002</c:v>
                </c:pt>
                <c:pt idx="4820">
                  <c:v>-0.78466999999999998</c:v>
                </c:pt>
                <c:pt idx="4821">
                  <c:v>-0.79986000000000002</c:v>
                </c:pt>
                <c:pt idx="4822">
                  <c:v>-0.82193000000000005</c:v>
                </c:pt>
                <c:pt idx="4823">
                  <c:v>-0.83618999999999999</c:v>
                </c:pt>
                <c:pt idx="4824">
                  <c:v>-0.83313000000000004</c:v>
                </c:pt>
                <c:pt idx="4825">
                  <c:v>-0.81262999999999996</c:v>
                </c:pt>
                <c:pt idx="4826">
                  <c:v>-0.78391</c:v>
                </c:pt>
                <c:pt idx="4827">
                  <c:v>-0.75819000000000003</c:v>
                </c:pt>
                <c:pt idx="4828">
                  <c:v>-0.73982000000000003</c:v>
                </c:pt>
                <c:pt idx="4829">
                  <c:v>-0.72338000000000002</c:v>
                </c:pt>
                <c:pt idx="4830">
                  <c:v>-0.69925000000000004</c:v>
                </c:pt>
                <c:pt idx="4831">
                  <c:v>-0.66469999999999996</c:v>
                </c:pt>
                <c:pt idx="4832">
                  <c:v>-0.63014999999999999</c:v>
                </c:pt>
                <c:pt idx="4833">
                  <c:v>-0.60899999999999999</c:v>
                </c:pt>
                <c:pt idx="4834">
                  <c:v>-0.59945000000000004</c:v>
                </c:pt>
                <c:pt idx="4835">
                  <c:v>-0.58450999999999997</c:v>
                </c:pt>
                <c:pt idx="4836">
                  <c:v>-0.55595000000000006</c:v>
                </c:pt>
                <c:pt idx="4837">
                  <c:v>-0.52851999999999999</c:v>
                </c:pt>
                <c:pt idx="4838">
                  <c:v>-0.51946000000000003</c:v>
                </c:pt>
                <c:pt idx="4839">
                  <c:v>-0.52156000000000002</c:v>
                </c:pt>
                <c:pt idx="4840">
                  <c:v>-0.51327</c:v>
                </c:pt>
                <c:pt idx="4841">
                  <c:v>-0.49291000000000001</c:v>
                </c:pt>
                <c:pt idx="4842">
                  <c:v>-0.48348999999999998</c:v>
                </c:pt>
                <c:pt idx="4843">
                  <c:v>-0.49954999999999999</c:v>
                </c:pt>
                <c:pt idx="4844">
                  <c:v>-0.52702000000000004</c:v>
                </c:pt>
                <c:pt idx="4845">
                  <c:v>-0.54532000000000003</c:v>
                </c:pt>
                <c:pt idx="4846">
                  <c:v>-0.55411999999999995</c:v>
                </c:pt>
                <c:pt idx="4847">
                  <c:v>-0.56557999999999997</c:v>
                </c:pt>
                <c:pt idx="4848">
                  <c:v>-0.58194000000000001</c:v>
                </c:pt>
                <c:pt idx="4849">
                  <c:v>-0.59658</c:v>
                </c:pt>
                <c:pt idx="4850">
                  <c:v>-0.60982000000000003</c:v>
                </c:pt>
                <c:pt idx="4851">
                  <c:v>-0.62727999999999995</c:v>
                </c:pt>
                <c:pt idx="4852">
                  <c:v>-0.64598</c:v>
                </c:pt>
                <c:pt idx="4853">
                  <c:v>-0.65758000000000005</c:v>
                </c:pt>
                <c:pt idx="4854">
                  <c:v>-0.66481000000000001</c:v>
                </c:pt>
                <c:pt idx="4855">
                  <c:v>-0.67930000000000001</c:v>
                </c:pt>
                <c:pt idx="4856">
                  <c:v>-0.70069000000000004</c:v>
                </c:pt>
                <c:pt idx="4857">
                  <c:v>-0.71204999999999996</c:v>
                </c:pt>
                <c:pt idx="4858">
                  <c:v>-0.70130000000000003</c:v>
                </c:pt>
                <c:pt idx="4859">
                  <c:v>-0.67562999999999995</c:v>
                </c:pt>
                <c:pt idx="4860">
                  <c:v>-0.64890000000000003</c:v>
                </c:pt>
                <c:pt idx="4861">
                  <c:v>-0.62572000000000005</c:v>
                </c:pt>
                <c:pt idx="4862">
                  <c:v>-0.60523000000000005</c:v>
                </c:pt>
                <c:pt idx="4863">
                  <c:v>-0.58982999999999997</c:v>
                </c:pt>
                <c:pt idx="4864">
                  <c:v>-0.57930000000000004</c:v>
                </c:pt>
                <c:pt idx="4865">
                  <c:v>-0.56403999999999999</c:v>
                </c:pt>
                <c:pt idx="4866">
                  <c:v>-0.53703999999999996</c:v>
                </c:pt>
                <c:pt idx="4867">
                  <c:v>-0.50861999999999996</c:v>
                </c:pt>
                <c:pt idx="4868">
                  <c:v>-0.4965</c:v>
                </c:pt>
                <c:pt idx="4869">
                  <c:v>-0.50246000000000002</c:v>
                </c:pt>
                <c:pt idx="4870">
                  <c:v>-0.51132</c:v>
                </c:pt>
                <c:pt idx="4871">
                  <c:v>-0.51412000000000002</c:v>
                </c:pt>
                <c:pt idx="4872">
                  <c:v>-0.51880000000000004</c:v>
                </c:pt>
                <c:pt idx="4873">
                  <c:v>-0.53251999999999999</c:v>
                </c:pt>
                <c:pt idx="4874">
                  <c:v>-0.54593999999999998</c:v>
                </c:pt>
                <c:pt idx="4875">
                  <c:v>-0.54584999999999995</c:v>
                </c:pt>
                <c:pt idx="4876">
                  <c:v>-0.53578000000000003</c:v>
                </c:pt>
                <c:pt idx="4877">
                  <c:v>-0.53076999999999996</c:v>
                </c:pt>
                <c:pt idx="4878">
                  <c:v>-0.53398000000000001</c:v>
                </c:pt>
                <c:pt idx="4879">
                  <c:v>-0.53127000000000002</c:v>
                </c:pt>
                <c:pt idx="4880">
                  <c:v>-0.51183999999999996</c:v>
                </c:pt>
                <c:pt idx="4881">
                  <c:v>-0.48465000000000003</c:v>
                </c:pt>
                <c:pt idx="4882">
                  <c:v>-0.46894999999999998</c:v>
                </c:pt>
                <c:pt idx="4883">
                  <c:v>-0.47427000000000002</c:v>
                </c:pt>
                <c:pt idx="4884">
                  <c:v>-0.49391000000000002</c:v>
                </c:pt>
                <c:pt idx="4885">
                  <c:v>-0.51268999999999998</c:v>
                </c:pt>
                <c:pt idx="4886">
                  <c:v>-0.51726000000000005</c:v>
                </c:pt>
                <c:pt idx="4887">
                  <c:v>-0.50497999999999998</c:v>
                </c:pt>
                <c:pt idx="4888">
                  <c:v>-0.48899999999999999</c:v>
                </c:pt>
                <c:pt idx="4889">
                  <c:v>-0.48932999999999999</c:v>
                </c:pt>
                <c:pt idx="4890">
                  <c:v>-0.51032</c:v>
                </c:pt>
                <c:pt idx="4891">
                  <c:v>-0.52956999999999999</c:v>
                </c:pt>
                <c:pt idx="4892">
                  <c:v>-0.51871</c:v>
                </c:pt>
                <c:pt idx="4893">
                  <c:v>-0.47539999999999999</c:v>
                </c:pt>
                <c:pt idx="4894">
                  <c:v>-0.42621999999999999</c:v>
                </c:pt>
                <c:pt idx="4895">
                  <c:v>-0.39611000000000002</c:v>
                </c:pt>
                <c:pt idx="4896">
                  <c:v>-0.38357999999999998</c:v>
                </c:pt>
                <c:pt idx="4897">
                  <c:v>-0.36919999999999997</c:v>
                </c:pt>
                <c:pt idx="4898">
                  <c:v>-0.34034999999999999</c:v>
                </c:pt>
                <c:pt idx="4899">
                  <c:v>-0.30103999999999997</c:v>
                </c:pt>
                <c:pt idx="4900">
                  <c:v>-0.26373000000000002</c:v>
                </c:pt>
                <c:pt idx="4901">
                  <c:v>-0.23929</c:v>
                </c:pt>
                <c:pt idx="4902">
                  <c:v>-0.23094999999999999</c:v>
                </c:pt>
                <c:pt idx="4903">
                  <c:v>-0.22967000000000001</c:v>
                </c:pt>
                <c:pt idx="4904">
                  <c:v>-0.21707000000000001</c:v>
                </c:pt>
                <c:pt idx="4905">
                  <c:v>-0.18171999999999999</c:v>
                </c:pt>
                <c:pt idx="4906">
                  <c:v>-0.13402</c:v>
                </c:pt>
                <c:pt idx="4907">
                  <c:v>-9.8482E-2</c:v>
                </c:pt>
                <c:pt idx="4908">
                  <c:v>-8.9183999999999999E-2</c:v>
                </c:pt>
                <c:pt idx="4909">
                  <c:v>-9.7723000000000004E-2</c:v>
                </c:pt>
                <c:pt idx="4910">
                  <c:v>-0.10664999999999999</c:v>
                </c:pt>
                <c:pt idx="4911">
                  <c:v>-0.10741000000000001</c:v>
                </c:pt>
                <c:pt idx="4912">
                  <c:v>-0.10066</c:v>
                </c:pt>
                <c:pt idx="4913">
                  <c:v>-8.5803000000000004E-2</c:v>
                </c:pt>
                <c:pt idx="4914">
                  <c:v>-6.0185000000000002E-2</c:v>
                </c:pt>
                <c:pt idx="4915">
                  <c:v>-2.8635000000000001E-2</c:v>
                </c:pt>
                <c:pt idx="4916">
                  <c:v>-4.7266000000000001E-3</c:v>
                </c:pt>
                <c:pt idx="4917">
                  <c:v>2.9321999999999998E-3</c:v>
                </c:pt>
                <c:pt idx="4918">
                  <c:v>2.1938999999999999E-3</c:v>
                </c:pt>
                <c:pt idx="4919">
                  <c:v>9.5253000000000004E-3</c:v>
                </c:pt>
                <c:pt idx="4920">
                  <c:v>3.1139E-2</c:v>
                </c:pt>
                <c:pt idx="4921">
                  <c:v>5.7092999999999998E-2</c:v>
                </c:pt>
                <c:pt idx="4922">
                  <c:v>7.6021000000000005E-2</c:v>
                </c:pt>
                <c:pt idx="4923">
                  <c:v>9.0845999999999996E-2</c:v>
                </c:pt>
                <c:pt idx="4924">
                  <c:v>0.11439000000000001</c:v>
                </c:pt>
                <c:pt idx="4925">
                  <c:v>0.15071999999999999</c:v>
                </c:pt>
                <c:pt idx="4926">
                  <c:v>0.18701999999999999</c:v>
                </c:pt>
                <c:pt idx="4927">
                  <c:v>0.20619000000000001</c:v>
                </c:pt>
                <c:pt idx="4928">
                  <c:v>0.20343</c:v>
                </c:pt>
                <c:pt idx="4929">
                  <c:v>0.18794</c:v>
                </c:pt>
                <c:pt idx="4930">
                  <c:v>0.17323</c:v>
                </c:pt>
                <c:pt idx="4931">
                  <c:v>0.17065</c:v>
                </c:pt>
                <c:pt idx="4932">
                  <c:v>0.18840999999999999</c:v>
                </c:pt>
                <c:pt idx="4933">
                  <c:v>0.22797999999999999</c:v>
                </c:pt>
                <c:pt idx="4934">
                  <c:v>0.27872999999999998</c:v>
                </c:pt>
                <c:pt idx="4935">
                  <c:v>0.32244</c:v>
                </c:pt>
                <c:pt idx="4936">
                  <c:v>0.34739999999999999</c:v>
                </c:pt>
                <c:pt idx="4937">
                  <c:v>0.35614000000000001</c:v>
                </c:pt>
                <c:pt idx="4938">
                  <c:v>0.35688999999999999</c:v>
                </c:pt>
                <c:pt idx="4939">
                  <c:v>0.35143000000000002</c:v>
                </c:pt>
                <c:pt idx="4940">
                  <c:v>0.33632000000000001</c:v>
                </c:pt>
                <c:pt idx="4941">
                  <c:v>0.31481999999999999</c:v>
                </c:pt>
                <c:pt idx="4942">
                  <c:v>0.30076999999999998</c:v>
                </c:pt>
                <c:pt idx="4943">
                  <c:v>0.30646000000000001</c:v>
                </c:pt>
                <c:pt idx="4944">
                  <c:v>0.32788</c:v>
                </c:pt>
                <c:pt idx="4945">
                  <c:v>0.34550999999999998</c:v>
                </c:pt>
                <c:pt idx="4946">
                  <c:v>0.34208</c:v>
                </c:pt>
                <c:pt idx="4947">
                  <c:v>0.31874999999999998</c:v>
                </c:pt>
                <c:pt idx="4948">
                  <c:v>0.29210000000000003</c:v>
                </c:pt>
                <c:pt idx="4949">
                  <c:v>0.27539000000000002</c:v>
                </c:pt>
                <c:pt idx="4950">
                  <c:v>0.26601999999999998</c:v>
                </c:pt>
                <c:pt idx="4951">
                  <c:v>0.25319999999999998</c:v>
                </c:pt>
                <c:pt idx="4952">
                  <c:v>0.23404</c:v>
                </c:pt>
                <c:pt idx="4953">
                  <c:v>0.21664</c:v>
                </c:pt>
                <c:pt idx="4954">
                  <c:v>0.20857000000000001</c:v>
                </c:pt>
                <c:pt idx="4955">
                  <c:v>0.20860000000000001</c:v>
                </c:pt>
                <c:pt idx="4956">
                  <c:v>0.21073</c:v>
                </c:pt>
                <c:pt idx="4957">
                  <c:v>0.21059</c:v>
                </c:pt>
                <c:pt idx="4958">
                  <c:v>0.20519000000000001</c:v>
                </c:pt>
                <c:pt idx="4959">
                  <c:v>0.19247</c:v>
                </c:pt>
                <c:pt idx="4960">
                  <c:v>0.17582999999999999</c:v>
                </c:pt>
                <c:pt idx="4961">
                  <c:v>0.16425999999999999</c:v>
                </c:pt>
                <c:pt idx="4962">
                  <c:v>0.16205</c:v>
                </c:pt>
                <c:pt idx="4963">
                  <c:v>0.16137000000000001</c:v>
                </c:pt>
                <c:pt idx="4964">
                  <c:v>0.15053</c:v>
                </c:pt>
                <c:pt idx="4965">
                  <c:v>0.12728999999999999</c:v>
                </c:pt>
                <c:pt idx="4966">
                  <c:v>9.8016000000000006E-2</c:v>
                </c:pt>
                <c:pt idx="4967">
                  <c:v>6.6429000000000002E-2</c:v>
                </c:pt>
                <c:pt idx="4968">
                  <c:v>3.1447000000000003E-2</c:v>
                </c:pt>
                <c:pt idx="4969">
                  <c:v>-3.5652000000000001E-3</c:v>
                </c:pt>
                <c:pt idx="4970">
                  <c:v>-2.7557000000000002E-2</c:v>
                </c:pt>
                <c:pt idx="4971">
                  <c:v>-3.1869000000000001E-2</c:v>
                </c:pt>
                <c:pt idx="4972">
                  <c:v>-2.0119000000000001E-2</c:v>
                </c:pt>
                <c:pt idx="4973">
                  <c:v>-5.8799000000000004E-3</c:v>
                </c:pt>
                <c:pt idx="4974">
                  <c:v>-2.2000000000000001E-3</c:v>
                </c:pt>
                <c:pt idx="4975">
                  <c:v>-1.2108000000000001E-2</c:v>
                </c:pt>
                <c:pt idx="4976">
                  <c:v>-2.5649999999999999E-2</c:v>
                </c:pt>
                <c:pt idx="4977">
                  <c:v>-2.8021000000000001E-2</c:v>
                </c:pt>
                <c:pt idx="4978">
                  <c:v>-1.6258999999999999E-2</c:v>
                </c:pt>
                <c:pt idx="4979">
                  <c:v>-6.9962000000000002E-3</c:v>
                </c:pt>
                <c:pt idx="4980">
                  <c:v>-2.1444999999999999E-2</c:v>
                </c:pt>
                <c:pt idx="4981">
                  <c:v>-6.3035999999999995E-2</c:v>
                </c:pt>
                <c:pt idx="4982">
                  <c:v>-0.11573</c:v>
                </c:pt>
                <c:pt idx="4983">
                  <c:v>-0.16181999999999999</c:v>
                </c:pt>
                <c:pt idx="4984">
                  <c:v>-0.19189000000000001</c:v>
                </c:pt>
                <c:pt idx="4985">
                  <c:v>-0.19939000000000001</c:v>
                </c:pt>
                <c:pt idx="4986">
                  <c:v>-0.18124999999999999</c:v>
                </c:pt>
                <c:pt idx="4987">
                  <c:v>-0.14973</c:v>
                </c:pt>
                <c:pt idx="4988">
                  <c:v>-0.13048999999999999</c:v>
                </c:pt>
                <c:pt idx="4989">
                  <c:v>-0.13838</c:v>
                </c:pt>
                <c:pt idx="4990">
                  <c:v>-0.16245999999999999</c:v>
                </c:pt>
                <c:pt idx="4991">
                  <c:v>-0.18226000000000001</c:v>
                </c:pt>
                <c:pt idx="4992">
                  <c:v>-0.18923000000000001</c:v>
                </c:pt>
                <c:pt idx="4993">
                  <c:v>-0.18293999999999999</c:v>
                </c:pt>
                <c:pt idx="4994">
                  <c:v>-0.15790000000000001</c:v>
                </c:pt>
                <c:pt idx="4995">
                  <c:v>-0.11104</c:v>
                </c:pt>
                <c:pt idx="4996">
                  <c:v>-5.7477E-2</c:v>
                </c:pt>
                <c:pt idx="4997">
                  <c:v>-2.1222999999999999E-2</c:v>
                </c:pt>
                <c:pt idx="4998">
                  <c:v>-8.8343999999999992E-3</c:v>
                </c:pt>
                <c:pt idx="4999">
                  <c:v>-5.241E-3</c:v>
                </c:pt>
                <c:pt idx="5000">
                  <c:v>2.6419999999999998E-3</c:v>
                </c:pt>
                <c:pt idx="5001">
                  <c:v>1.0515999999999999E-2</c:v>
                </c:pt>
                <c:pt idx="5002">
                  <c:v>8.0730999999999997E-3</c:v>
                </c:pt>
                <c:pt idx="5003">
                  <c:v>-5.0103999999999999E-3</c:v>
                </c:pt>
                <c:pt idx="5004">
                  <c:v>-1.881E-2</c:v>
                </c:pt>
                <c:pt idx="5005">
                  <c:v>-2.0733000000000001E-2</c:v>
                </c:pt>
                <c:pt idx="5006">
                  <c:v>-8.7272000000000001E-4</c:v>
                </c:pt>
                <c:pt idx="5007">
                  <c:v>4.0743000000000001E-2</c:v>
                </c:pt>
                <c:pt idx="5008">
                  <c:v>8.8020000000000001E-2</c:v>
                </c:pt>
                <c:pt idx="5009">
                  <c:v>0.11805</c:v>
                </c:pt>
                <c:pt idx="5010">
                  <c:v>0.12121</c:v>
                </c:pt>
                <c:pt idx="5011">
                  <c:v>0.10602</c:v>
                </c:pt>
                <c:pt idx="5012">
                  <c:v>8.3385000000000001E-2</c:v>
                </c:pt>
                <c:pt idx="5013">
                  <c:v>5.7278999999999997E-2</c:v>
                </c:pt>
                <c:pt idx="5014">
                  <c:v>3.6149000000000001E-2</c:v>
                </c:pt>
                <c:pt idx="5015">
                  <c:v>3.9877000000000003E-2</c:v>
                </c:pt>
                <c:pt idx="5016">
                  <c:v>8.1406999999999993E-2</c:v>
                </c:pt>
                <c:pt idx="5017">
                  <c:v>0.14562</c:v>
                </c:pt>
                <c:pt idx="5018">
                  <c:v>0.19822000000000001</c:v>
                </c:pt>
                <c:pt idx="5019">
                  <c:v>0.21607000000000001</c:v>
                </c:pt>
                <c:pt idx="5020">
                  <c:v>0.20218</c:v>
                </c:pt>
                <c:pt idx="5021">
                  <c:v>0.17365</c:v>
                </c:pt>
                <c:pt idx="5022">
                  <c:v>0.14427999999999999</c:v>
                </c:pt>
                <c:pt idx="5023">
                  <c:v>0.12045</c:v>
                </c:pt>
                <c:pt idx="5024">
                  <c:v>0.10531</c:v>
                </c:pt>
                <c:pt idx="5025">
                  <c:v>0.10050000000000001</c:v>
                </c:pt>
                <c:pt idx="5026">
                  <c:v>0.1042</c:v>
                </c:pt>
                <c:pt idx="5027">
                  <c:v>0.10976</c:v>
                </c:pt>
                <c:pt idx="5028">
                  <c:v>0.10732999999999999</c:v>
                </c:pt>
                <c:pt idx="5029">
                  <c:v>8.8842000000000004E-2</c:v>
                </c:pt>
                <c:pt idx="5030">
                  <c:v>5.3615999999999997E-2</c:v>
                </c:pt>
                <c:pt idx="5031">
                  <c:v>9.6390999999999994E-3</c:v>
                </c:pt>
                <c:pt idx="5032">
                  <c:v>-3.0182E-2</c:v>
                </c:pt>
                <c:pt idx="5033">
                  <c:v>-5.2900999999999997E-2</c:v>
                </c:pt>
                <c:pt idx="5034">
                  <c:v>-5.1153999999999998E-2</c:v>
                </c:pt>
                <c:pt idx="5035">
                  <c:v>-3.0790000000000001E-2</c:v>
                </c:pt>
                <c:pt idx="5036">
                  <c:v>-1.1927E-2</c:v>
                </c:pt>
                <c:pt idx="5037">
                  <c:v>-1.248E-2</c:v>
                </c:pt>
                <c:pt idx="5038">
                  <c:v>-2.648E-2</c:v>
                </c:pt>
                <c:pt idx="5039">
                  <c:v>-2.7522000000000001E-2</c:v>
                </c:pt>
                <c:pt idx="5040">
                  <c:v>-7.4439000000000005E-4</c:v>
                </c:pt>
                <c:pt idx="5041">
                  <c:v>3.6500999999999999E-2</c:v>
                </c:pt>
                <c:pt idx="5042">
                  <c:v>5.5480000000000002E-2</c:v>
                </c:pt>
                <c:pt idx="5043">
                  <c:v>5.0930000000000003E-2</c:v>
                </c:pt>
                <c:pt idx="5044">
                  <c:v>4.1986000000000002E-2</c:v>
                </c:pt>
                <c:pt idx="5045">
                  <c:v>4.1925999999999998E-2</c:v>
                </c:pt>
                <c:pt idx="5046">
                  <c:v>4.3797999999999997E-2</c:v>
                </c:pt>
                <c:pt idx="5047">
                  <c:v>3.9440000000000003E-2</c:v>
                </c:pt>
                <c:pt idx="5048">
                  <c:v>3.6306999999999999E-2</c:v>
                </c:pt>
                <c:pt idx="5049">
                  <c:v>4.4796999999999997E-2</c:v>
                </c:pt>
                <c:pt idx="5050">
                  <c:v>5.9816000000000001E-2</c:v>
                </c:pt>
                <c:pt idx="5051">
                  <c:v>6.8102999999999997E-2</c:v>
                </c:pt>
                <c:pt idx="5052">
                  <c:v>6.7863000000000007E-2</c:v>
                </c:pt>
                <c:pt idx="5053">
                  <c:v>6.7766000000000007E-2</c:v>
                </c:pt>
                <c:pt idx="5054">
                  <c:v>6.9543999999999995E-2</c:v>
                </c:pt>
                <c:pt idx="5055">
                  <c:v>6.6215999999999997E-2</c:v>
                </c:pt>
                <c:pt idx="5056">
                  <c:v>5.8743999999999998E-2</c:v>
                </c:pt>
                <c:pt idx="5057">
                  <c:v>5.9762000000000003E-2</c:v>
                </c:pt>
                <c:pt idx="5058">
                  <c:v>7.4943999999999997E-2</c:v>
                </c:pt>
                <c:pt idx="5059">
                  <c:v>9.3591999999999995E-2</c:v>
                </c:pt>
                <c:pt idx="5060">
                  <c:v>0.10693</c:v>
                </c:pt>
                <c:pt idx="5061">
                  <c:v>0.12374</c:v>
                </c:pt>
                <c:pt idx="5062">
                  <c:v>0.15329000000000001</c:v>
                </c:pt>
                <c:pt idx="5063">
                  <c:v>0.18068000000000001</c:v>
                </c:pt>
                <c:pt idx="5064">
                  <c:v>0.17926</c:v>
                </c:pt>
                <c:pt idx="5065">
                  <c:v>0.14853</c:v>
                </c:pt>
                <c:pt idx="5066">
                  <c:v>0.12046999999999999</c:v>
                </c:pt>
                <c:pt idx="5067">
                  <c:v>0.12034</c:v>
                </c:pt>
                <c:pt idx="5068">
                  <c:v>0.13644999999999999</c:v>
                </c:pt>
                <c:pt idx="5069">
                  <c:v>0.14018</c:v>
                </c:pt>
                <c:pt idx="5070">
                  <c:v>0.12414</c:v>
                </c:pt>
                <c:pt idx="5071">
                  <c:v>0.10653</c:v>
                </c:pt>
                <c:pt idx="5072">
                  <c:v>0.10673000000000001</c:v>
                </c:pt>
                <c:pt idx="5073">
                  <c:v>0.13222</c:v>
                </c:pt>
                <c:pt idx="5074">
                  <c:v>0.18221999999999999</c:v>
                </c:pt>
                <c:pt idx="5075">
                  <c:v>0.24392</c:v>
                </c:pt>
                <c:pt idx="5076">
                  <c:v>0.28769</c:v>
                </c:pt>
                <c:pt idx="5077">
                  <c:v>0.28919</c:v>
                </c:pt>
                <c:pt idx="5078">
                  <c:v>0.26219999999999999</c:v>
                </c:pt>
                <c:pt idx="5079">
                  <c:v>0.24856</c:v>
                </c:pt>
                <c:pt idx="5080">
                  <c:v>0.26568999999999998</c:v>
                </c:pt>
                <c:pt idx="5081">
                  <c:v>0.28355999999999998</c:v>
                </c:pt>
                <c:pt idx="5082">
                  <c:v>0.26916000000000001</c:v>
                </c:pt>
                <c:pt idx="5083">
                  <c:v>0.2351</c:v>
                </c:pt>
                <c:pt idx="5084">
                  <c:v>0.22126999999999999</c:v>
                </c:pt>
                <c:pt idx="5085">
                  <c:v>0.23943999999999999</c:v>
                </c:pt>
                <c:pt idx="5086">
                  <c:v>0.26329000000000002</c:v>
                </c:pt>
                <c:pt idx="5087">
                  <c:v>0.26959</c:v>
                </c:pt>
                <c:pt idx="5088">
                  <c:v>0.26135999999999998</c:v>
                </c:pt>
                <c:pt idx="5089">
                  <c:v>0.24596999999999999</c:v>
                </c:pt>
                <c:pt idx="5090">
                  <c:v>0.21876000000000001</c:v>
                </c:pt>
                <c:pt idx="5091">
                  <c:v>0.18243000000000001</c:v>
                </c:pt>
                <c:pt idx="5092">
                  <c:v>0.15961</c:v>
                </c:pt>
                <c:pt idx="5093">
                  <c:v>0.16444</c:v>
                </c:pt>
                <c:pt idx="5094">
                  <c:v>0.17527999999999999</c:v>
                </c:pt>
                <c:pt idx="5095">
                  <c:v>0.15859000000000001</c:v>
                </c:pt>
                <c:pt idx="5096">
                  <c:v>0.11445</c:v>
                </c:pt>
                <c:pt idx="5097">
                  <c:v>7.7503000000000002E-2</c:v>
                </c:pt>
                <c:pt idx="5098">
                  <c:v>7.4090000000000003E-2</c:v>
                </c:pt>
                <c:pt idx="5099">
                  <c:v>9.7753999999999994E-2</c:v>
                </c:pt>
                <c:pt idx="5100">
                  <c:v>0.12902</c:v>
                </c:pt>
                <c:pt idx="5101">
                  <c:v>0.16055</c:v>
                </c:pt>
                <c:pt idx="5102">
                  <c:v>0.19564000000000001</c:v>
                </c:pt>
                <c:pt idx="5103">
                  <c:v>0.23734</c:v>
                </c:pt>
                <c:pt idx="5104">
                  <c:v>0.28899000000000002</c:v>
                </c:pt>
                <c:pt idx="5105">
                  <c:v>0.35378999999999999</c:v>
                </c:pt>
                <c:pt idx="5106">
                  <c:v>0.42236000000000001</c:v>
                </c:pt>
                <c:pt idx="5107">
                  <c:v>0.47044999999999998</c:v>
                </c:pt>
                <c:pt idx="5108">
                  <c:v>0.48283999999999999</c:v>
                </c:pt>
                <c:pt idx="5109">
                  <c:v>0.47532999999999997</c:v>
                </c:pt>
                <c:pt idx="5110">
                  <c:v>0.47921999999999998</c:v>
                </c:pt>
                <c:pt idx="5111">
                  <c:v>0.50410999999999995</c:v>
                </c:pt>
                <c:pt idx="5112">
                  <c:v>0.52788999999999997</c:v>
                </c:pt>
                <c:pt idx="5113">
                  <c:v>0.52573999999999999</c:v>
                </c:pt>
                <c:pt idx="5114">
                  <c:v>0.49851000000000001</c:v>
                </c:pt>
                <c:pt idx="5115">
                  <c:v>0.46722999999999998</c:v>
                </c:pt>
                <c:pt idx="5116">
                  <c:v>0.44857999999999998</c:v>
                </c:pt>
                <c:pt idx="5117">
                  <c:v>0.44440000000000002</c:v>
                </c:pt>
                <c:pt idx="5118">
                  <c:v>0.45085999999999998</c:v>
                </c:pt>
                <c:pt idx="5119">
                  <c:v>0.46605000000000002</c:v>
                </c:pt>
                <c:pt idx="5120">
                  <c:v>0.4854</c:v>
                </c:pt>
                <c:pt idx="5121">
                  <c:v>0.49772</c:v>
                </c:pt>
                <c:pt idx="5122">
                  <c:v>0.49453999999999998</c:v>
                </c:pt>
                <c:pt idx="5123">
                  <c:v>0.48271999999999998</c:v>
                </c:pt>
                <c:pt idx="5124">
                  <c:v>0.48039999999999999</c:v>
                </c:pt>
                <c:pt idx="5125">
                  <c:v>0.49714999999999998</c:v>
                </c:pt>
                <c:pt idx="5126">
                  <c:v>0.52232999999999996</c:v>
                </c:pt>
                <c:pt idx="5127">
                  <c:v>0.53712000000000004</c:v>
                </c:pt>
                <c:pt idx="5128">
                  <c:v>0.53458000000000006</c:v>
                </c:pt>
                <c:pt idx="5129">
                  <c:v>0.52271000000000001</c:v>
                </c:pt>
                <c:pt idx="5130">
                  <c:v>0.51188</c:v>
                </c:pt>
                <c:pt idx="5131">
                  <c:v>0.50792999999999999</c:v>
                </c:pt>
                <c:pt idx="5132">
                  <c:v>0.51619000000000004</c:v>
                </c:pt>
                <c:pt idx="5133">
                  <c:v>0.54088999999999998</c:v>
                </c:pt>
                <c:pt idx="5134">
                  <c:v>0.57640000000000002</c:v>
                </c:pt>
                <c:pt idx="5135">
                  <c:v>0.60782000000000003</c:v>
                </c:pt>
                <c:pt idx="5136">
                  <c:v>0.62622999999999995</c:v>
                </c:pt>
                <c:pt idx="5137">
                  <c:v>0.63668000000000002</c:v>
                </c:pt>
                <c:pt idx="5138">
                  <c:v>0.64629000000000003</c:v>
                </c:pt>
                <c:pt idx="5139">
                  <c:v>0.65334000000000003</c:v>
                </c:pt>
                <c:pt idx="5140">
                  <c:v>0.65610999999999997</c:v>
                </c:pt>
                <c:pt idx="5141">
                  <c:v>0.66293999999999997</c:v>
                </c:pt>
                <c:pt idx="5142">
                  <c:v>0.68020000000000003</c:v>
                </c:pt>
                <c:pt idx="5143">
                  <c:v>0.69591999999999998</c:v>
                </c:pt>
                <c:pt idx="5144">
                  <c:v>0.69127000000000005</c:v>
                </c:pt>
                <c:pt idx="5145">
                  <c:v>0.66778999999999999</c:v>
                </c:pt>
                <c:pt idx="5146">
                  <c:v>0.64785000000000004</c:v>
                </c:pt>
                <c:pt idx="5147">
                  <c:v>0.64510999999999996</c:v>
                </c:pt>
                <c:pt idx="5148">
                  <c:v>0.64876</c:v>
                </c:pt>
                <c:pt idx="5149">
                  <c:v>0.64278999999999997</c:v>
                </c:pt>
                <c:pt idx="5150">
                  <c:v>0.62741000000000002</c:v>
                </c:pt>
                <c:pt idx="5151">
                  <c:v>0.61182999999999998</c:v>
                </c:pt>
                <c:pt idx="5152">
                  <c:v>0.59643000000000002</c:v>
                </c:pt>
                <c:pt idx="5153">
                  <c:v>0.57447000000000004</c:v>
                </c:pt>
                <c:pt idx="5154">
                  <c:v>0.54584999999999995</c:v>
                </c:pt>
                <c:pt idx="5155">
                  <c:v>0.51719999999999999</c:v>
                </c:pt>
                <c:pt idx="5156">
                  <c:v>0.49032999999999999</c:v>
                </c:pt>
                <c:pt idx="5157">
                  <c:v>0.46100000000000002</c:v>
                </c:pt>
                <c:pt idx="5158">
                  <c:v>0.42969000000000002</c:v>
                </c:pt>
                <c:pt idx="5159">
                  <c:v>0.40562999999999999</c:v>
                </c:pt>
                <c:pt idx="5160">
                  <c:v>0.39754</c:v>
                </c:pt>
                <c:pt idx="5161">
                  <c:v>0.40509000000000001</c:v>
                </c:pt>
                <c:pt idx="5162">
                  <c:v>0.4214</c:v>
                </c:pt>
                <c:pt idx="5163">
                  <c:v>0.44119999999999998</c:v>
                </c:pt>
                <c:pt idx="5164">
                  <c:v>0.46443000000000001</c:v>
                </c:pt>
                <c:pt idx="5165">
                  <c:v>0.49142000000000002</c:v>
                </c:pt>
                <c:pt idx="5166">
                  <c:v>0.51392000000000004</c:v>
                </c:pt>
                <c:pt idx="5167">
                  <c:v>0.51402999999999999</c:v>
                </c:pt>
                <c:pt idx="5168">
                  <c:v>0.47921999999999998</c:v>
                </c:pt>
                <c:pt idx="5169">
                  <c:v>0.42048999999999997</c:v>
                </c:pt>
                <c:pt idx="5170">
                  <c:v>0.36909999999999998</c:v>
                </c:pt>
                <c:pt idx="5171">
                  <c:v>0.3503</c:v>
                </c:pt>
                <c:pt idx="5172">
                  <c:v>0.36405999999999999</c:v>
                </c:pt>
                <c:pt idx="5173">
                  <c:v>0.39318999999999998</c:v>
                </c:pt>
                <c:pt idx="5174">
                  <c:v>0.42276999999999998</c:v>
                </c:pt>
                <c:pt idx="5175">
                  <c:v>0.44686999999999999</c:v>
                </c:pt>
                <c:pt idx="5176">
                  <c:v>0.46522000000000002</c:v>
                </c:pt>
                <c:pt idx="5177">
                  <c:v>0.48320000000000002</c:v>
                </c:pt>
                <c:pt idx="5178">
                  <c:v>0.51022999999999996</c:v>
                </c:pt>
                <c:pt idx="5179">
                  <c:v>0.54837000000000002</c:v>
                </c:pt>
                <c:pt idx="5180">
                  <c:v>0.58467999999999998</c:v>
                </c:pt>
                <c:pt idx="5181">
                  <c:v>0.60306000000000004</c:v>
                </c:pt>
                <c:pt idx="5182">
                  <c:v>0.60141999999999995</c:v>
                </c:pt>
                <c:pt idx="5183">
                  <c:v>0.59028000000000003</c:v>
                </c:pt>
                <c:pt idx="5184">
                  <c:v>0.57831999999999995</c:v>
                </c:pt>
                <c:pt idx="5185">
                  <c:v>0.56813999999999998</c:v>
                </c:pt>
                <c:pt idx="5186">
                  <c:v>0.56269000000000002</c:v>
                </c:pt>
                <c:pt idx="5187">
                  <c:v>0.56481999999999999</c:v>
                </c:pt>
                <c:pt idx="5188">
                  <c:v>0.57118999999999998</c:v>
                </c:pt>
                <c:pt idx="5189">
                  <c:v>0.57572000000000001</c:v>
                </c:pt>
                <c:pt idx="5190">
                  <c:v>0.57784000000000002</c:v>
                </c:pt>
                <c:pt idx="5191">
                  <c:v>0.57906000000000002</c:v>
                </c:pt>
                <c:pt idx="5192">
                  <c:v>0.57476000000000005</c:v>
                </c:pt>
                <c:pt idx="5193">
                  <c:v>0.56076000000000004</c:v>
                </c:pt>
                <c:pt idx="5194">
                  <c:v>0.54505999999999999</c:v>
                </c:pt>
                <c:pt idx="5195">
                  <c:v>0.53902000000000005</c:v>
                </c:pt>
                <c:pt idx="5196">
                  <c:v>0.53808</c:v>
                </c:pt>
                <c:pt idx="5197">
                  <c:v>0.52698</c:v>
                </c:pt>
                <c:pt idx="5198">
                  <c:v>0.50505999999999995</c:v>
                </c:pt>
                <c:pt idx="5199">
                  <c:v>0.48720999999999998</c:v>
                </c:pt>
                <c:pt idx="5200">
                  <c:v>0.47432000000000002</c:v>
                </c:pt>
                <c:pt idx="5201">
                  <c:v>0.44367000000000001</c:v>
                </c:pt>
                <c:pt idx="5202">
                  <c:v>0.38302000000000003</c:v>
                </c:pt>
                <c:pt idx="5203">
                  <c:v>0.31884000000000001</c:v>
                </c:pt>
                <c:pt idx="5204">
                  <c:v>0.29182000000000002</c:v>
                </c:pt>
                <c:pt idx="5205">
                  <c:v>0.31084000000000001</c:v>
                </c:pt>
                <c:pt idx="5206">
                  <c:v>0.34728999999999999</c:v>
                </c:pt>
                <c:pt idx="5207">
                  <c:v>0.37078</c:v>
                </c:pt>
                <c:pt idx="5208">
                  <c:v>0.37539</c:v>
                </c:pt>
                <c:pt idx="5209">
                  <c:v>0.37226999999999999</c:v>
                </c:pt>
                <c:pt idx="5210">
                  <c:v>0.37192999999999998</c:v>
                </c:pt>
                <c:pt idx="5211">
                  <c:v>0.37853999999999999</c:v>
                </c:pt>
                <c:pt idx="5212">
                  <c:v>0.39118000000000003</c:v>
                </c:pt>
                <c:pt idx="5213">
                  <c:v>0.40387000000000001</c:v>
                </c:pt>
                <c:pt idx="5214">
                  <c:v>0.40800999999999998</c:v>
                </c:pt>
                <c:pt idx="5215">
                  <c:v>0.39912999999999998</c:v>
                </c:pt>
                <c:pt idx="5216">
                  <c:v>0.38168000000000002</c:v>
                </c:pt>
                <c:pt idx="5217">
                  <c:v>0.36642000000000002</c:v>
                </c:pt>
                <c:pt idx="5218">
                  <c:v>0.36073</c:v>
                </c:pt>
                <c:pt idx="5219">
                  <c:v>0.35747000000000001</c:v>
                </c:pt>
                <c:pt idx="5220">
                  <c:v>0.33617000000000002</c:v>
                </c:pt>
                <c:pt idx="5221">
                  <c:v>0.28556999999999999</c:v>
                </c:pt>
                <c:pt idx="5222">
                  <c:v>0.22631000000000001</c:v>
                </c:pt>
                <c:pt idx="5223">
                  <c:v>0.19813</c:v>
                </c:pt>
                <c:pt idx="5224">
                  <c:v>0.21686</c:v>
                </c:pt>
                <c:pt idx="5225">
                  <c:v>0.25561</c:v>
                </c:pt>
                <c:pt idx="5226">
                  <c:v>0.27865000000000001</c:v>
                </c:pt>
                <c:pt idx="5227">
                  <c:v>0.28222999999999998</c:v>
                </c:pt>
                <c:pt idx="5228">
                  <c:v>0.28754999999999997</c:v>
                </c:pt>
                <c:pt idx="5229">
                  <c:v>0.30363000000000001</c:v>
                </c:pt>
                <c:pt idx="5230">
                  <c:v>0.31739000000000001</c:v>
                </c:pt>
                <c:pt idx="5231">
                  <c:v>0.31720999999999999</c:v>
                </c:pt>
                <c:pt idx="5232">
                  <c:v>0.30564999999999998</c:v>
                </c:pt>
                <c:pt idx="5233">
                  <c:v>0.28693000000000002</c:v>
                </c:pt>
                <c:pt idx="5234">
                  <c:v>0.26101000000000002</c:v>
                </c:pt>
                <c:pt idx="5235">
                  <c:v>0.23549999999999999</c:v>
                </c:pt>
                <c:pt idx="5236">
                  <c:v>0.22609000000000001</c:v>
                </c:pt>
                <c:pt idx="5237">
                  <c:v>0.23577999999999999</c:v>
                </c:pt>
                <c:pt idx="5238">
                  <c:v>0.24704999999999999</c:v>
                </c:pt>
                <c:pt idx="5239">
                  <c:v>0.24443000000000001</c:v>
                </c:pt>
                <c:pt idx="5240">
                  <c:v>0.23346</c:v>
                </c:pt>
                <c:pt idx="5241">
                  <c:v>0.22742000000000001</c:v>
                </c:pt>
                <c:pt idx="5242">
                  <c:v>0.22613</c:v>
                </c:pt>
                <c:pt idx="5243">
                  <c:v>0.22026999999999999</c:v>
                </c:pt>
                <c:pt idx="5244">
                  <c:v>0.20954999999999999</c:v>
                </c:pt>
                <c:pt idx="5245">
                  <c:v>0.20374</c:v>
                </c:pt>
                <c:pt idx="5246">
                  <c:v>0.20960999999999999</c:v>
                </c:pt>
                <c:pt idx="5247">
                  <c:v>0.22670999999999999</c:v>
                </c:pt>
                <c:pt idx="5248">
                  <c:v>0.25202999999999998</c:v>
                </c:pt>
                <c:pt idx="5249">
                  <c:v>0.27805000000000002</c:v>
                </c:pt>
                <c:pt idx="5250">
                  <c:v>0.29047000000000001</c:v>
                </c:pt>
                <c:pt idx="5251">
                  <c:v>0.28000999999999998</c:v>
                </c:pt>
                <c:pt idx="5252">
                  <c:v>0.25533</c:v>
                </c:pt>
                <c:pt idx="5253">
                  <c:v>0.23308000000000001</c:v>
                </c:pt>
                <c:pt idx="5254">
                  <c:v>0.21584999999999999</c:v>
                </c:pt>
                <c:pt idx="5255">
                  <c:v>0.19181999999999999</c:v>
                </c:pt>
                <c:pt idx="5256">
                  <c:v>0.15642</c:v>
                </c:pt>
                <c:pt idx="5257">
                  <c:v>0.12044000000000001</c:v>
                </c:pt>
                <c:pt idx="5258">
                  <c:v>9.2318999999999998E-2</c:v>
                </c:pt>
                <c:pt idx="5259">
                  <c:v>6.5615000000000007E-2</c:v>
                </c:pt>
                <c:pt idx="5260">
                  <c:v>3.3019E-2</c:v>
                </c:pt>
                <c:pt idx="5261">
                  <c:v>2.6798E-3</c:v>
                </c:pt>
                <c:pt idx="5262">
                  <c:v>-1.1108E-2</c:v>
                </c:pt>
                <c:pt idx="5263">
                  <c:v>-8.6356999999999996E-3</c:v>
                </c:pt>
                <c:pt idx="5264">
                  <c:v>-5.5742999999999999E-3</c:v>
                </c:pt>
                <c:pt idx="5265">
                  <c:v>-1.4788000000000001E-2</c:v>
                </c:pt>
                <c:pt idx="5266">
                  <c:v>-3.5571999999999999E-2</c:v>
                </c:pt>
                <c:pt idx="5267">
                  <c:v>-5.9110000000000003E-2</c:v>
                </c:pt>
                <c:pt idx="5268">
                  <c:v>-7.5694999999999998E-2</c:v>
                </c:pt>
                <c:pt idx="5269">
                  <c:v>-7.6591000000000006E-2</c:v>
                </c:pt>
                <c:pt idx="5270">
                  <c:v>-5.7840000000000003E-2</c:v>
                </c:pt>
                <c:pt idx="5271">
                  <c:v>-2.5826999999999999E-2</c:v>
                </c:pt>
                <c:pt idx="5272">
                  <c:v>5.9785000000000003E-3</c:v>
                </c:pt>
                <c:pt idx="5273">
                  <c:v>2.8688000000000002E-2</c:v>
                </c:pt>
                <c:pt idx="5274">
                  <c:v>4.4551E-2</c:v>
                </c:pt>
                <c:pt idx="5275">
                  <c:v>6.3518000000000005E-2</c:v>
                </c:pt>
                <c:pt idx="5276">
                  <c:v>9.7363000000000005E-2</c:v>
                </c:pt>
                <c:pt idx="5277">
                  <c:v>0.15317</c:v>
                </c:pt>
                <c:pt idx="5278">
                  <c:v>0.22305</c:v>
                </c:pt>
                <c:pt idx="5279">
                  <c:v>0.28123999999999999</c:v>
                </c:pt>
                <c:pt idx="5280">
                  <c:v>0.30386999999999997</c:v>
                </c:pt>
                <c:pt idx="5281">
                  <c:v>0.29620999999999997</c:v>
                </c:pt>
                <c:pt idx="5282">
                  <c:v>0.28975000000000001</c:v>
                </c:pt>
                <c:pt idx="5283">
                  <c:v>0.30568000000000001</c:v>
                </c:pt>
                <c:pt idx="5284">
                  <c:v>0.33122000000000001</c:v>
                </c:pt>
                <c:pt idx="5285">
                  <c:v>0.34093000000000001</c:v>
                </c:pt>
                <c:pt idx="5286">
                  <c:v>0.33183000000000001</c:v>
                </c:pt>
                <c:pt idx="5287">
                  <c:v>0.32296999999999998</c:v>
                </c:pt>
                <c:pt idx="5288">
                  <c:v>0.32462000000000002</c:v>
                </c:pt>
                <c:pt idx="5289">
                  <c:v>0.32421</c:v>
                </c:pt>
                <c:pt idx="5290">
                  <c:v>0.30604999999999999</c:v>
                </c:pt>
                <c:pt idx="5291">
                  <c:v>0.27312999999999998</c:v>
                </c:pt>
                <c:pt idx="5292">
                  <c:v>0.24260999999999999</c:v>
                </c:pt>
                <c:pt idx="5293">
                  <c:v>0.22567000000000001</c:v>
                </c:pt>
                <c:pt idx="5294">
                  <c:v>0.21715000000000001</c:v>
                </c:pt>
                <c:pt idx="5295">
                  <c:v>0.20343</c:v>
                </c:pt>
                <c:pt idx="5296">
                  <c:v>0.17809</c:v>
                </c:pt>
                <c:pt idx="5297">
                  <c:v>0.15001999999999999</c:v>
                </c:pt>
                <c:pt idx="5298">
                  <c:v>0.13392999999999999</c:v>
                </c:pt>
                <c:pt idx="5299">
                  <c:v>0.13205</c:v>
                </c:pt>
                <c:pt idx="5300">
                  <c:v>0.13155</c:v>
                </c:pt>
                <c:pt idx="5301">
                  <c:v>0.12467</c:v>
                </c:pt>
                <c:pt idx="5302">
                  <c:v>0.12268</c:v>
                </c:pt>
                <c:pt idx="5303">
                  <c:v>0.13885</c:v>
                </c:pt>
                <c:pt idx="5304">
                  <c:v>0.16406000000000001</c:v>
                </c:pt>
                <c:pt idx="5305">
                  <c:v>0.17557</c:v>
                </c:pt>
                <c:pt idx="5306">
                  <c:v>0.16922999999999999</c:v>
                </c:pt>
                <c:pt idx="5307">
                  <c:v>0.16619999999999999</c:v>
                </c:pt>
                <c:pt idx="5308">
                  <c:v>0.18337999999999999</c:v>
                </c:pt>
                <c:pt idx="5309">
                  <c:v>0.21273</c:v>
                </c:pt>
                <c:pt idx="5310">
                  <c:v>0.23709</c:v>
                </c:pt>
                <c:pt idx="5311">
                  <c:v>0.25339</c:v>
                </c:pt>
                <c:pt idx="5312">
                  <c:v>0.26990999999999998</c:v>
                </c:pt>
                <c:pt idx="5313">
                  <c:v>0.29114000000000001</c:v>
                </c:pt>
                <c:pt idx="5314">
                  <c:v>0.31661</c:v>
                </c:pt>
                <c:pt idx="5315">
                  <c:v>0.34678999999999999</c:v>
                </c:pt>
                <c:pt idx="5316">
                  <c:v>0.37802000000000002</c:v>
                </c:pt>
                <c:pt idx="5317">
                  <c:v>0.39654</c:v>
                </c:pt>
                <c:pt idx="5318">
                  <c:v>0.38962000000000002</c:v>
                </c:pt>
                <c:pt idx="5319">
                  <c:v>0.36176999999999998</c:v>
                </c:pt>
                <c:pt idx="5320">
                  <c:v>0.33121</c:v>
                </c:pt>
                <c:pt idx="5321">
                  <c:v>0.31081999999999999</c:v>
                </c:pt>
                <c:pt idx="5322">
                  <c:v>0.29877999999999999</c:v>
                </c:pt>
                <c:pt idx="5323">
                  <c:v>0.28715000000000002</c:v>
                </c:pt>
                <c:pt idx="5324">
                  <c:v>0.27348</c:v>
                </c:pt>
                <c:pt idx="5325">
                  <c:v>0.26407999999999998</c:v>
                </c:pt>
                <c:pt idx="5326">
                  <c:v>0.26833000000000001</c:v>
                </c:pt>
                <c:pt idx="5327">
                  <c:v>0.28816000000000003</c:v>
                </c:pt>
                <c:pt idx="5328">
                  <c:v>0.31135000000000002</c:v>
                </c:pt>
                <c:pt idx="5329">
                  <c:v>0.31886999999999999</c:v>
                </c:pt>
                <c:pt idx="5330">
                  <c:v>0.30070999999999998</c:v>
                </c:pt>
                <c:pt idx="5331">
                  <c:v>0.26117000000000001</c:v>
                </c:pt>
                <c:pt idx="5332">
                  <c:v>0.21098</c:v>
                </c:pt>
                <c:pt idx="5333">
                  <c:v>0.16420999999999999</c:v>
                </c:pt>
                <c:pt idx="5334">
                  <c:v>0.14202000000000001</c:v>
                </c:pt>
                <c:pt idx="5335">
                  <c:v>0.16199</c:v>
                </c:pt>
                <c:pt idx="5336">
                  <c:v>0.21511</c:v>
                </c:pt>
                <c:pt idx="5337">
                  <c:v>0.26719999999999999</c:v>
                </c:pt>
                <c:pt idx="5338">
                  <c:v>0.29550999999999999</c:v>
                </c:pt>
                <c:pt idx="5339">
                  <c:v>0.31252000000000002</c:v>
                </c:pt>
                <c:pt idx="5340">
                  <c:v>0.34110000000000001</c:v>
                </c:pt>
                <c:pt idx="5341">
                  <c:v>0.37925999999999999</c:v>
                </c:pt>
                <c:pt idx="5342">
                  <c:v>0.40778999999999999</c:v>
                </c:pt>
                <c:pt idx="5343">
                  <c:v>0.42257</c:v>
                </c:pt>
                <c:pt idx="5344">
                  <c:v>0.43602000000000002</c:v>
                </c:pt>
                <c:pt idx="5345">
                  <c:v>0.44978000000000001</c:v>
                </c:pt>
                <c:pt idx="5346">
                  <c:v>0.44935999999999998</c:v>
                </c:pt>
                <c:pt idx="5347">
                  <c:v>0.42892999999999998</c:v>
                </c:pt>
                <c:pt idx="5348">
                  <c:v>0.40153</c:v>
                </c:pt>
                <c:pt idx="5349">
                  <c:v>0.37953999999999999</c:v>
                </c:pt>
                <c:pt idx="5350">
                  <c:v>0.36255999999999999</c:v>
                </c:pt>
                <c:pt idx="5351">
                  <c:v>0.35037000000000001</c:v>
                </c:pt>
                <c:pt idx="5352">
                  <c:v>0.34998000000000001</c:v>
                </c:pt>
                <c:pt idx="5353">
                  <c:v>0.36071999999999999</c:v>
                </c:pt>
                <c:pt idx="5354">
                  <c:v>0.36803999999999998</c:v>
                </c:pt>
                <c:pt idx="5355">
                  <c:v>0.36364000000000002</c:v>
                </c:pt>
                <c:pt idx="5356">
                  <c:v>0.35892000000000002</c:v>
                </c:pt>
                <c:pt idx="5357">
                  <c:v>0.36671999999999999</c:v>
                </c:pt>
                <c:pt idx="5358">
                  <c:v>0.38064999999999999</c:v>
                </c:pt>
                <c:pt idx="5359">
                  <c:v>0.38614999999999999</c:v>
                </c:pt>
                <c:pt idx="5360">
                  <c:v>0.38383</c:v>
                </c:pt>
                <c:pt idx="5361">
                  <c:v>0.38684000000000002</c:v>
                </c:pt>
                <c:pt idx="5362">
                  <c:v>0.39879999999999999</c:v>
                </c:pt>
                <c:pt idx="5363">
                  <c:v>0.40816000000000002</c:v>
                </c:pt>
                <c:pt idx="5364">
                  <c:v>0.40487000000000001</c:v>
                </c:pt>
                <c:pt idx="5365">
                  <c:v>0.39232</c:v>
                </c:pt>
                <c:pt idx="5366">
                  <c:v>0.38070999999999999</c:v>
                </c:pt>
                <c:pt idx="5367">
                  <c:v>0.37568000000000001</c:v>
                </c:pt>
                <c:pt idx="5368">
                  <c:v>0.3755</c:v>
                </c:pt>
                <c:pt idx="5369">
                  <c:v>0.37439</c:v>
                </c:pt>
                <c:pt idx="5370">
                  <c:v>0.36684</c:v>
                </c:pt>
                <c:pt idx="5371">
                  <c:v>0.35167999999999999</c:v>
                </c:pt>
                <c:pt idx="5372">
                  <c:v>0.33349000000000001</c:v>
                </c:pt>
                <c:pt idx="5373">
                  <c:v>0.31974000000000002</c:v>
                </c:pt>
                <c:pt idx="5374">
                  <c:v>0.31658999999999998</c:v>
                </c:pt>
                <c:pt idx="5375">
                  <c:v>0.32558999999999999</c:v>
                </c:pt>
                <c:pt idx="5376">
                  <c:v>0.34055999999999997</c:v>
                </c:pt>
                <c:pt idx="5377">
                  <c:v>0.34811999999999999</c:v>
                </c:pt>
                <c:pt idx="5378">
                  <c:v>0.33793000000000001</c:v>
                </c:pt>
                <c:pt idx="5379">
                  <c:v>0.31458000000000003</c:v>
                </c:pt>
                <c:pt idx="5380">
                  <c:v>0.29349999999999998</c:v>
                </c:pt>
                <c:pt idx="5381">
                  <c:v>0.28175</c:v>
                </c:pt>
                <c:pt idx="5382">
                  <c:v>0.26837</c:v>
                </c:pt>
                <c:pt idx="5383">
                  <c:v>0.23784</c:v>
                </c:pt>
                <c:pt idx="5384">
                  <c:v>0.18834999999999999</c:v>
                </c:pt>
                <c:pt idx="5385">
                  <c:v>0.13197999999999999</c:v>
                </c:pt>
                <c:pt idx="5386">
                  <c:v>8.1131999999999996E-2</c:v>
                </c:pt>
                <c:pt idx="5387">
                  <c:v>3.9942999999999999E-2</c:v>
                </c:pt>
                <c:pt idx="5388">
                  <c:v>6.9197E-3</c:v>
                </c:pt>
                <c:pt idx="5389">
                  <c:v>-1.8357999999999999E-2</c:v>
                </c:pt>
                <c:pt idx="5390">
                  <c:v>-3.0886E-2</c:v>
                </c:pt>
                <c:pt idx="5391">
                  <c:v>-2.2721999999999999E-2</c:v>
                </c:pt>
                <c:pt idx="5392">
                  <c:v>6.1939999999999999E-3</c:v>
                </c:pt>
                <c:pt idx="5393">
                  <c:v>4.0236000000000001E-2</c:v>
                </c:pt>
                <c:pt idx="5394">
                  <c:v>5.9089000000000003E-2</c:v>
                </c:pt>
                <c:pt idx="5395">
                  <c:v>5.9716999999999999E-2</c:v>
                </c:pt>
                <c:pt idx="5396">
                  <c:v>5.9744999999999999E-2</c:v>
                </c:pt>
                <c:pt idx="5397">
                  <c:v>7.4337E-2</c:v>
                </c:pt>
                <c:pt idx="5398">
                  <c:v>9.7355999999999998E-2</c:v>
                </c:pt>
                <c:pt idx="5399">
                  <c:v>0.11149000000000001</c:v>
                </c:pt>
                <c:pt idx="5400">
                  <c:v>0.10892</c:v>
                </c:pt>
                <c:pt idx="5401">
                  <c:v>9.3254000000000004E-2</c:v>
                </c:pt>
                <c:pt idx="5402">
                  <c:v>6.8220000000000003E-2</c:v>
                </c:pt>
                <c:pt idx="5403">
                  <c:v>3.7028999999999999E-2</c:v>
                </c:pt>
                <c:pt idx="5404">
                  <c:v>9.6448000000000002E-3</c:v>
                </c:pt>
                <c:pt idx="5405">
                  <c:v>-2.9439000000000002E-3</c:v>
                </c:pt>
                <c:pt idx="5406">
                  <c:v>-4.4412000000000002E-3</c:v>
                </c:pt>
                <c:pt idx="5407">
                  <c:v>-1.3272000000000001E-2</c:v>
                </c:pt>
                <c:pt idx="5408">
                  <c:v>-4.1945000000000003E-2</c:v>
                </c:pt>
                <c:pt idx="5409">
                  <c:v>-8.1853999999999996E-2</c:v>
                </c:pt>
                <c:pt idx="5410">
                  <c:v>-0.11264</c:v>
                </c:pt>
                <c:pt idx="5411">
                  <c:v>-0.12368</c:v>
                </c:pt>
                <c:pt idx="5412">
                  <c:v>-0.12374</c:v>
                </c:pt>
                <c:pt idx="5413">
                  <c:v>-0.13084999999999999</c:v>
                </c:pt>
                <c:pt idx="5414">
                  <c:v>-0.15298</c:v>
                </c:pt>
                <c:pt idx="5415">
                  <c:v>-0.17817</c:v>
                </c:pt>
                <c:pt idx="5416">
                  <c:v>-0.18506</c:v>
                </c:pt>
                <c:pt idx="5417">
                  <c:v>-0.16511999999999999</c:v>
                </c:pt>
                <c:pt idx="5418">
                  <c:v>-0.13186</c:v>
                </c:pt>
                <c:pt idx="5419">
                  <c:v>-0.10674</c:v>
                </c:pt>
                <c:pt idx="5420">
                  <c:v>-0.10045999999999999</c:v>
                </c:pt>
                <c:pt idx="5421">
                  <c:v>-0.11067</c:v>
                </c:pt>
                <c:pt idx="5422">
                  <c:v>-0.13066</c:v>
                </c:pt>
                <c:pt idx="5423">
                  <c:v>-0.15217</c:v>
                </c:pt>
                <c:pt idx="5424">
                  <c:v>-0.16558</c:v>
                </c:pt>
                <c:pt idx="5425">
                  <c:v>-0.16821</c:v>
                </c:pt>
                <c:pt idx="5426">
                  <c:v>-0.17007</c:v>
                </c:pt>
                <c:pt idx="5427">
                  <c:v>-0.17957999999999999</c:v>
                </c:pt>
                <c:pt idx="5428">
                  <c:v>-0.18451999999999999</c:v>
                </c:pt>
                <c:pt idx="5429">
                  <c:v>-0.16063</c:v>
                </c:pt>
                <c:pt idx="5430">
                  <c:v>-0.10294</c:v>
                </c:pt>
                <c:pt idx="5431">
                  <c:v>-3.6485999999999998E-2</c:v>
                </c:pt>
                <c:pt idx="5432">
                  <c:v>1.0596E-2</c:v>
                </c:pt>
                <c:pt idx="5433">
                  <c:v>3.3667999999999997E-2</c:v>
                </c:pt>
                <c:pt idx="5434">
                  <c:v>4.3468E-2</c:v>
                </c:pt>
                <c:pt idx="5435">
                  <c:v>4.2952999999999998E-2</c:v>
                </c:pt>
                <c:pt idx="5436">
                  <c:v>2.6925999999999999E-2</c:v>
                </c:pt>
                <c:pt idx="5437">
                  <c:v>1.9354999999999999E-4</c:v>
                </c:pt>
                <c:pt idx="5438">
                  <c:v>-1.9279000000000001E-2</c:v>
                </c:pt>
                <c:pt idx="5439">
                  <c:v>-1.7831E-2</c:v>
                </c:pt>
                <c:pt idx="5440">
                  <c:v>3.2820000000000002E-3</c:v>
                </c:pt>
                <c:pt idx="5441">
                  <c:v>3.6101000000000001E-2</c:v>
                </c:pt>
                <c:pt idx="5442">
                  <c:v>7.3390999999999998E-2</c:v>
                </c:pt>
                <c:pt idx="5443">
                  <c:v>0.10324999999999999</c:v>
                </c:pt>
                <c:pt idx="5444">
                  <c:v>0.10804999999999999</c:v>
                </c:pt>
                <c:pt idx="5445">
                  <c:v>8.0387E-2</c:v>
                </c:pt>
                <c:pt idx="5446">
                  <c:v>3.6028999999999999E-2</c:v>
                </c:pt>
                <c:pt idx="5447">
                  <c:v>5.7045999999999996E-4</c:v>
                </c:pt>
                <c:pt idx="5448">
                  <c:v>-1.5866999999999999E-2</c:v>
                </c:pt>
                <c:pt idx="5449">
                  <c:v>-2.1949E-2</c:v>
                </c:pt>
                <c:pt idx="5450">
                  <c:v>-2.4358000000000001E-2</c:v>
                </c:pt>
                <c:pt idx="5451">
                  <c:v>-1.6629999999999999E-2</c:v>
                </c:pt>
                <c:pt idx="5452">
                  <c:v>5.2998999999999998E-3</c:v>
                </c:pt>
                <c:pt idx="5453">
                  <c:v>2.7762999999999999E-2</c:v>
                </c:pt>
                <c:pt idx="5454">
                  <c:v>3.3099000000000003E-2</c:v>
                </c:pt>
                <c:pt idx="5455">
                  <c:v>2.5668E-2</c:v>
                </c:pt>
                <c:pt idx="5456">
                  <c:v>2.9758E-2</c:v>
                </c:pt>
                <c:pt idx="5457">
                  <c:v>5.6826000000000002E-2</c:v>
                </c:pt>
                <c:pt idx="5458">
                  <c:v>8.5351999999999997E-2</c:v>
                </c:pt>
                <c:pt idx="5459">
                  <c:v>8.2644999999999996E-2</c:v>
                </c:pt>
                <c:pt idx="5460">
                  <c:v>4.2465000000000003E-2</c:v>
                </c:pt>
                <c:pt idx="5461">
                  <c:v>-7.6168E-3</c:v>
                </c:pt>
                <c:pt idx="5462">
                  <c:v>-3.5018000000000001E-2</c:v>
                </c:pt>
                <c:pt idx="5463">
                  <c:v>-3.0473E-2</c:v>
                </c:pt>
                <c:pt idx="5464">
                  <c:v>-7.6352E-3</c:v>
                </c:pt>
                <c:pt idx="5465">
                  <c:v>1.5649E-2</c:v>
                </c:pt>
                <c:pt idx="5466">
                  <c:v>2.8986000000000001E-2</c:v>
                </c:pt>
                <c:pt idx="5467">
                  <c:v>2.7816E-2</c:v>
                </c:pt>
                <c:pt idx="5468">
                  <c:v>1.0541E-2</c:v>
                </c:pt>
                <c:pt idx="5469">
                  <c:v>-1.9198E-2</c:v>
                </c:pt>
                <c:pt idx="5470">
                  <c:v>-5.1769999999999997E-2</c:v>
                </c:pt>
                <c:pt idx="5471">
                  <c:v>-7.7385999999999996E-2</c:v>
                </c:pt>
                <c:pt idx="5472">
                  <c:v>-9.2532000000000003E-2</c:v>
                </c:pt>
                <c:pt idx="5473">
                  <c:v>-9.9761000000000002E-2</c:v>
                </c:pt>
                <c:pt idx="5474">
                  <c:v>-0.10331</c:v>
                </c:pt>
                <c:pt idx="5475">
                  <c:v>-0.10722</c:v>
                </c:pt>
                <c:pt idx="5476">
                  <c:v>-0.11537</c:v>
                </c:pt>
                <c:pt idx="5477">
                  <c:v>-0.12901000000000001</c:v>
                </c:pt>
                <c:pt idx="5478">
                  <c:v>-0.14435999999999999</c:v>
                </c:pt>
                <c:pt idx="5479">
                  <c:v>-0.15695000000000001</c:v>
                </c:pt>
                <c:pt idx="5480">
                  <c:v>-0.16889000000000001</c:v>
                </c:pt>
                <c:pt idx="5481">
                  <c:v>-0.18651000000000001</c:v>
                </c:pt>
                <c:pt idx="5482">
                  <c:v>-0.20899999999999999</c:v>
                </c:pt>
                <c:pt idx="5483">
                  <c:v>-0.22555</c:v>
                </c:pt>
                <c:pt idx="5484">
                  <c:v>-0.22766</c:v>
                </c:pt>
                <c:pt idx="5485">
                  <c:v>-0.21845000000000001</c:v>
                </c:pt>
                <c:pt idx="5486">
                  <c:v>-0.20316999999999999</c:v>
                </c:pt>
                <c:pt idx="5487">
                  <c:v>-0.17693</c:v>
                </c:pt>
                <c:pt idx="5488">
                  <c:v>-0.13258</c:v>
                </c:pt>
                <c:pt idx="5489">
                  <c:v>-7.8783000000000006E-2</c:v>
                </c:pt>
                <c:pt idx="5490">
                  <c:v>-3.7873999999999998E-2</c:v>
                </c:pt>
                <c:pt idx="5491">
                  <c:v>-2.2481000000000001E-2</c:v>
                </c:pt>
                <c:pt idx="5492">
                  <c:v>-2.3296999999999998E-2</c:v>
                </c:pt>
                <c:pt idx="5493">
                  <c:v>-2.3299E-2</c:v>
                </c:pt>
                <c:pt idx="5494">
                  <c:v>-1.5474E-2</c:v>
                </c:pt>
                <c:pt idx="5495">
                  <c:v>-2.9591000000000001E-3</c:v>
                </c:pt>
                <c:pt idx="5496">
                  <c:v>8.4160999999999993E-3</c:v>
                </c:pt>
                <c:pt idx="5497">
                  <c:v>1.1636000000000001E-2</c:v>
                </c:pt>
                <c:pt idx="5498">
                  <c:v>2.1849999999999999E-3</c:v>
                </c:pt>
                <c:pt idx="5499">
                  <c:v>-1.1341E-2</c:v>
                </c:pt>
                <c:pt idx="5500">
                  <c:v>-9.1305999999999991E-3</c:v>
                </c:pt>
                <c:pt idx="5501">
                  <c:v>1.6284E-2</c:v>
                </c:pt>
                <c:pt idx="5502">
                  <c:v>4.5404E-2</c:v>
                </c:pt>
                <c:pt idx="5503">
                  <c:v>5.4191999999999997E-2</c:v>
                </c:pt>
                <c:pt idx="5504">
                  <c:v>4.6598000000000001E-2</c:v>
                </c:pt>
                <c:pt idx="5505">
                  <c:v>4.8524999999999999E-2</c:v>
                </c:pt>
                <c:pt idx="5506">
                  <c:v>6.9144999999999998E-2</c:v>
                </c:pt>
                <c:pt idx="5507">
                  <c:v>8.5859000000000005E-2</c:v>
                </c:pt>
                <c:pt idx="5508">
                  <c:v>7.5689000000000006E-2</c:v>
                </c:pt>
                <c:pt idx="5509">
                  <c:v>4.8406999999999999E-2</c:v>
                </c:pt>
                <c:pt idx="5510">
                  <c:v>3.5737999999999999E-2</c:v>
                </c:pt>
                <c:pt idx="5511">
                  <c:v>5.3377000000000001E-2</c:v>
                </c:pt>
                <c:pt idx="5512">
                  <c:v>8.5817000000000004E-2</c:v>
                </c:pt>
                <c:pt idx="5513">
                  <c:v>0.10841000000000001</c:v>
                </c:pt>
                <c:pt idx="5514">
                  <c:v>0.11456</c:v>
                </c:pt>
                <c:pt idx="5515">
                  <c:v>0.11703</c:v>
                </c:pt>
                <c:pt idx="5516">
                  <c:v>0.12858</c:v>
                </c:pt>
                <c:pt idx="5517">
                  <c:v>0.14857000000000001</c:v>
                </c:pt>
                <c:pt idx="5518">
                  <c:v>0.16903000000000001</c:v>
                </c:pt>
                <c:pt idx="5519">
                  <c:v>0.18753</c:v>
                </c:pt>
                <c:pt idx="5520">
                  <c:v>0.20763999999999999</c:v>
                </c:pt>
                <c:pt idx="5521">
                  <c:v>0.22897999999999999</c:v>
                </c:pt>
                <c:pt idx="5522">
                  <c:v>0.24523</c:v>
                </c:pt>
                <c:pt idx="5523">
                  <c:v>0.25362000000000001</c:v>
                </c:pt>
                <c:pt idx="5524">
                  <c:v>0.25792999999999999</c:v>
                </c:pt>
                <c:pt idx="5525">
                  <c:v>0.25744</c:v>
                </c:pt>
                <c:pt idx="5526">
                  <c:v>0.24328</c:v>
                </c:pt>
                <c:pt idx="5527">
                  <c:v>0.21532000000000001</c:v>
                </c:pt>
                <c:pt idx="5528">
                  <c:v>0.19312000000000001</c:v>
                </c:pt>
                <c:pt idx="5529">
                  <c:v>0.19492000000000001</c:v>
                </c:pt>
                <c:pt idx="5530">
                  <c:v>0.21010000000000001</c:v>
                </c:pt>
                <c:pt idx="5531">
                  <c:v>0.21060999999999999</c:v>
                </c:pt>
                <c:pt idx="5532">
                  <c:v>0.19020000000000001</c:v>
                </c:pt>
                <c:pt idx="5533">
                  <c:v>0.17385999999999999</c:v>
                </c:pt>
                <c:pt idx="5534">
                  <c:v>0.18262</c:v>
                </c:pt>
                <c:pt idx="5535">
                  <c:v>0.20637</c:v>
                </c:pt>
                <c:pt idx="5536">
                  <c:v>0.22206000000000001</c:v>
                </c:pt>
                <c:pt idx="5537">
                  <c:v>0.22406999999999999</c:v>
                </c:pt>
                <c:pt idx="5538">
                  <c:v>0.22273999999999999</c:v>
                </c:pt>
                <c:pt idx="5539">
                  <c:v>0.22251000000000001</c:v>
                </c:pt>
                <c:pt idx="5540">
                  <c:v>0.21698000000000001</c:v>
                </c:pt>
                <c:pt idx="5541">
                  <c:v>0.20000999999999999</c:v>
                </c:pt>
                <c:pt idx="5542">
                  <c:v>0.16833000000000001</c:v>
                </c:pt>
                <c:pt idx="5543">
                  <c:v>0.1173</c:v>
                </c:pt>
                <c:pt idx="5544">
                  <c:v>4.7483999999999998E-2</c:v>
                </c:pt>
                <c:pt idx="5545">
                  <c:v>-2.6239999999999999E-2</c:v>
                </c:pt>
                <c:pt idx="5546">
                  <c:v>-8.4164000000000003E-2</c:v>
                </c:pt>
                <c:pt idx="5547">
                  <c:v>-0.12015000000000001</c:v>
                </c:pt>
                <c:pt idx="5548">
                  <c:v>-0.14091000000000001</c:v>
                </c:pt>
                <c:pt idx="5549">
                  <c:v>-0.14959</c:v>
                </c:pt>
                <c:pt idx="5550">
                  <c:v>-0.14273</c:v>
                </c:pt>
                <c:pt idx="5551">
                  <c:v>-0.12297</c:v>
                </c:pt>
                <c:pt idx="5552">
                  <c:v>-0.10127</c:v>
                </c:pt>
                <c:pt idx="5553">
                  <c:v>-8.3513000000000004E-2</c:v>
                </c:pt>
                <c:pt idx="5554">
                  <c:v>-6.7312999999999998E-2</c:v>
                </c:pt>
                <c:pt idx="5555">
                  <c:v>-5.5835000000000003E-2</c:v>
                </c:pt>
                <c:pt idx="5556">
                  <c:v>-6.0990999999999997E-2</c:v>
                </c:pt>
                <c:pt idx="5557">
                  <c:v>-8.4689E-2</c:v>
                </c:pt>
                <c:pt idx="5558">
                  <c:v>-0.10884000000000001</c:v>
                </c:pt>
                <c:pt idx="5559">
                  <c:v>-0.11600000000000001</c:v>
                </c:pt>
                <c:pt idx="5560">
                  <c:v>-0.11216</c:v>
                </c:pt>
                <c:pt idx="5561">
                  <c:v>-0.11545999999999999</c:v>
                </c:pt>
                <c:pt idx="5562">
                  <c:v>-0.12748000000000001</c:v>
                </c:pt>
                <c:pt idx="5563">
                  <c:v>-0.13245999999999999</c:v>
                </c:pt>
                <c:pt idx="5564">
                  <c:v>-0.12623999999999999</c:v>
                </c:pt>
                <c:pt idx="5565">
                  <c:v>-0.12828999999999999</c:v>
                </c:pt>
                <c:pt idx="5566">
                  <c:v>-0.15409999999999999</c:v>
                </c:pt>
                <c:pt idx="5567">
                  <c:v>-0.18726999999999999</c:v>
                </c:pt>
                <c:pt idx="5568">
                  <c:v>-0.19453000000000001</c:v>
                </c:pt>
                <c:pt idx="5569">
                  <c:v>-0.16555</c:v>
                </c:pt>
                <c:pt idx="5570">
                  <c:v>-0.12385</c:v>
                </c:pt>
                <c:pt idx="5571">
                  <c:v>-9.7268999999999994E-2</c:v>
                </c:pt>
                <c:pt idx="5572">
                  <c:v>-9.1297000000000003E-2</c:v>
                </c:pt>
                <c:pt idx="5573">
                  <c:v>-9.4947000000000004E-2</c:v>
                </c:pt>
                <c:pt idx="5574">
                  <c:v>-9.7211000000000006E-2</c:v>
                </c:pt>
                <c:pt idx="5575">
                  <c:v>-8.6430000000000007E-2</c:v>
                </c:pt>
                <c:pt idx="5576">
                  <c:v>-4.7167000000000001E-2</c:v>
                </c:pt>
                <c:pt idx="5577">
                  <c:v>2.2745000000000001E-2</c:v>
                </c:pt>
                <c:pt idx="5578">
                  <c:v>9.6508999999999998E-2</c:v>
                </c:pt>
                <c:pt idx="5579">
                  <c:v>0.13977000000000001</c:v>
                </c:pt>
                <c:pt idx="5580">
                  <c:v>0.15060000000000001</c:v>
                </c:pt>
                <c:pt idx="5581">
                  <c:v>0.16156000000000001</c:v>
                </c:pt>
                <c:pt idx="5582">
                  <c:v>0.19681999999999999</c:v>
                </c:pt>
                <c:pt idx="5583">
                  <c:v>0.24353</c:v>
                </c:pt>
                <c:pt idx="5584">
                  <c:v>0.27517999999999998</c:v>
                </c:pt>
                <c:pt idx="5585">
                  <c:v>0.28806999999999999</c:v>
                </c:pt>
                <c:pt idx="5586">
                  <c:v>0.29925000000000002</c:v>
                </c:pt>
                <c:pt idx="5587">
                  <c:v>0.31646000000000002</c:v>
                </c:pt>
                <c:pt idx="5588">
                  <c:v>0.32706000000000002</c:v>
                </c:pt>
                <c:pt idx="5589">
                  <c:v>0.31738</c:v>
                </c:pt>
                <c:pt idx="5590">
                  <c:v>0.29228999999999999</c:v>
                </c:pt>
                <c:pt idx="5591">
                  <c:v>0.27279999999999999</c:v>
                </c:pt>
                <c:pt idx="5592">
                  <c:v>0.27700999999999998</c:v>
                </c:pt>
                <c:pt idx="5593">
                  <c:v>0.30116999999999999</c:v>
                </c:pt>
                <c:pt idx="5594">
                  <c:v>0.31796999999999997</c:v>
                </c:pt>
                <c:pt idx="5595">
                  <c:v>0.30164999999999997</c:v>
                </c:pt>
                <c:pt idx="5596">
                  <c:v>0.26001999999999997</c:v>
                </c:pt>
                <c:pt idx="5597">
                  <c:v>0.23263</c:v>
                </c:pt>
                <c:pt idx="5598">
                  <c:v>0.24776999999999999</c:v>
                </c:pt>
                <c:pt idx="5599">
                  <c:v>0.29000999999999999</c:v>
                </c:pt>
                <c:pt idx="5600">
                  <c:v>0.32194</c:v>
                </c:pt>
                <c:pt idx="5601">
                  <c:v>0.33066000000000001</c:v>
                </c:pt>
                <c:pt idx="5602">
                  <c:v>0.33606000000000003</c:v>
                </c:pt>
                <c:pt idx="5603">
                  <c:v>0.35669000000000001</c:v>
                </c:pt>
                <c:pt idx="5604">
                  <c:v>0.38662999999999997</c:v>
                </c:pt>
                <c:pt idx="5605">
                  <c:v>0.41069</c:v>
                </c:pt>
                <c:pt idx="5606">
                  <c:v>0.42652000000000001</c:v>
                </c:pt>
                <c:pt idx="5607">
                  <c:v>0.44238</c:v>
                </c:pt>
                <c:pt idx="5608">
                  <c:v>0.46265000000000001</c:v>
                </c:pt>
                <c:pt idx="5609">
                  <c:v>0.48518</c:v>
                </c:pt>
                <c:pt idx="5610">
                  <c:v>0.50731999999999999</c:v>
                </c:pt>
                <c:pt idx="5611">
                  <c:v>0.52644000000000002</c:v>
                </c:pt>
                <c:pt idx="5612">
                  <c:v>0.53800000000000003</c:v>
                </c:pt>
                <c:pt idx="5613">
                  <c:v>0.54005000000000003</c:v>
                </c:pt>
                <c:pt idx="5614">
                  <c:v>0.53835999999999995</c:v>
                </c:pt>
                <c:pt idx="5615">
                  <c:v>0.54186000000000001</c:v>
                </c:pt>
                <c:pt idx="5616">
                  <c:v>0.55418000000000001</c:v>
                </c:pt>
                <c:pt idx="5617">
                  <c:v>0.57387999999999995</c:v>
                </c:pt>
                <c:pt idx="5618">
                  <c:v>0.60133999999999999</c:v>
                </c:pt>
                <c:pt idx="5619">
                  <c:v>0.63785999999999998</c:v>
                </c:pt>
                <c:pt idx="5620">
                  <c:v>0.67530999999999997</c:v>
                </c:pt>
                <c:pt idx="5621">
                  <c:v>0.69459000000000004</c:v>
                </c:pt>
                <c:pt idx="5622">
                  <c:v>0.68342999999999998</c:v>
                </c:pt>
                <c:pt idx="5623">
                  <c:v>0.65393999999999997</c:v>
                </c:pt>
                <c:pt idx="5624">
                  <c:v>0.63090999999999997</c:v>
                </c:pt>
                <c:pt idx="5625">
                  <c:v>0.61921999999999999</c:v>
                </c:pt>
                <c:pt idx="5626">
                  <c:v>0.59567000000000003</c:v>
                </c:pt>
                <c:pt idx="5627">
                  <c:v>0.54425000000000001</c:v>
                </c:pt>
                <c:pt idx="5628">
                  <c:v>0.48759999999999998</c:v>
                </c:pt>
                <c:pt idx="5629">
                  <c:v>0.46381</c:v>
                </c:pt>
                <c:pt idx="5630">
                  <c:v>0.47593000000000002</c:v>
                </c:pt>
                <c:pt idx="5631">
                  <c:v>0.48866999999999999</c:v>
                </c:pt>
                <c:pt idx="5632">
                  <c:v>0.4798</c:v>
                </c:pt>
                <c:pt idx="5633">
                  <c:v>0.46914</c:v>
                </c:pt>
                <c:pt idx="5634">
                  <c:v>0.48150999999999999</c:v>
                </c:pt>
                <c:pt idx="5635">
                  <c:v>0.50371999999999995</c:v>
                </c:pt>
                <c:pt idx="5636">
                  <c:v>0.50424999999999998</c:v>
                </c:pt>
                <c:pt idx="5637">
                  <c:v>0.48321999999999998</c:v>
                </c:pt>
                <c:pt idx="5638">
                  <c:v>0.47276000000000001</c:v>
                </c:pt>
                <c:pt idx="5639">
                  <c:v>0.48784</c:v>
                </c:pt>
                <c:pt idx="5640">
                  <c:v>0.50409999999999999</c:v>
                </c:pt>
                <c:pt idx="5641">
                  <c:v>0.49370999999999998</c:v>
                </c:pt>
                <c:pt idx="5642">
                  <c:v>0.46274999999999999</c:v>
                </c:pt>
                <c:pt idx="5643">
                  <c:v>0.43869000000000002</c:v>
                </c:pt>
                <c:pt idx="5644">
                  <c:v>0.43345</c:v>
                </c:pt>
                <c:pt idx="5645">
                  <c:v>0.43292000000000003</c:v>
                </c:pt>
                <c:pt idx="5646">
                  <c:v>0.41721000000000003</c:v>
                </c:pt>
                <c:pt idx="5647">
                  <c:v>0.37890000000000001</c:v>
                </c:pt>
                <c:pt idx="5648">
                  <c:v>0.32407999999999998</c:v>
                </c:pt>
                <c:pt idx="5649">
                  <c:v>0.26588000000000001</c:v>
                </c:pt>
                <c:pt idx="5650">
                  <c:v>0.21903</c:v>
                </c:pt>
                <c:pt idx="5651">
                  <c:v>0.19425000000000001</c:v>
                </c:pt>
                <c:pt idx="5652">
                  <c:v>0.19361999999999999</c:v>
                </c:pt>
                <c:pt idx="5653">
                  <c:v>0.21023</c:v>
                </c:pt>
                <c:pt idx="5654">
                  <c:v>0.23072999999999999</c:v>
                </c:pt>
                <c:pt idx="5655">
                  <c:v>0.23895</c:v>
                </c:pt>
                <c:pt idx="5656">
                  <c:v>0.22339999999999999</c:v>
                </c:pt>
                <c:pt idx="5657">
                  <c:v>0.18761</c:v>
                </c:pt>
                <c:pt idx="5658">
                  <c:v>0.15214</c:v>
                </c:pt>
                <c:pt idx="5659">
                  <c:v>0.13999</c:v>
                </c:pt>
                <c:pt idx="5660">
                  <c:v>0.15658</c:v>
                </c:pt>
                <c:pt idx="5661">
                  <c:v>0.18529000000000001</c:v>
                </c:pt>
                <c:pt idx="5662">
                  <c:v>0.20397999999999999</c:v>
                </c:pt>
                <c:pt idx="5663">
                  <c:v>0.20337</c:v>
                </c:pt>
                <c:pt idx="5664">
                  <c:v>0.18717</c:v>
                </c:pt>
                <c:pt idx="5665">
                  <c:v>0.15866</c:v>
                </c:pt>
                <c:pt idx="5666">
                  <c:v>0.11604</c:v>
                </c:pt>
                <c:pt idx="5667">
                  <c:v>6.2701000000000007E-2</c:v>
                </c:pt>
                <c:pt idx="5668">
                  <c:v>1.272E-2</c:v>
                </c:pt>
                <c:pt idx="5669">
                  <c:v>-2.1453E-2</c:v>
                </c:pt>
                <c:pt idx="5670">
                  <c:v>-4.1585999999999998E-2</c:v>
                </c:pt>
                <c:pt idx="5671">
                  <c:v>-5.5641999999999997E-2</c:v>
                </c:pt>
                <c:pt idx="5672">
                  <c:v>-6.2052999999999997E-2</c:v>
                </c:pt>
                <c:pt idx="5673">
                  <c:v>-5.4058000000000002E-2</c:v>
                </c:pt>
                <c:pt idx="5674">
                  <c:v>-3.8615999999999998E-2</c:v>
                </c:pt>
                <c:pt idx="5675">
                  <c:v>-3.6823000000000002E-2</c:v>
                </c:pt>
                <c:pt idx="5676">
                  <c:v>-6.0326999999999999E-2</c:v>
                </c:pt>
                <c:pt idx="5677">
                  <c:v>-9.7781999999999994E-2</c:v>
                </c:pt>
                <c:pt idx="5678">
                  <c:v>-0.13136</c:v>
                </c:pt>
                <c:pt idx="5679">
                  <c:v>-0.15828999999999999</c:v>
                </c:pt>
                <c:pt idx="5680">
                  <c:v>-0.18840000000000001</c:v>
                </c:pt>
                <c:pt idx="5681">
                  <c:v>-0.22659000000000001</c:v>
                </c:pt>
                <c:pt idx="5682">
                  <c:v>-0.26639000000000002</c:v>
                </c:pt>
                <c:pt idx="5683">
                  <c:v>-0.29832999999999998</c:v>
                </c:pt>
                <c:pt idx="5684">
                  <c:v>-0.31902000000000003</c:v>
                </c:pt>
                <c:pt idx="5685">
                  <c:v>-0.33311000000000002</c:v>
                </c:pt>
                <c:pt idx="5686">
                  <c:v>-0.34860999999999998</c:v>
                </c:pt>
                <c:pt idx="5687">
                  <c:v>-0.36754999999999999</c:v>
                </c:pt>
                <c:pt idx="5688">
                  <c:v>-0.38146000000000002</c:v>
                </c:pt>
                <c:pt idx="5689">
                  <c:v>-0.38202999999999998</c:v>
                </c:pt>
                <c:pt idx="5690">
                  <c:v>-0.37586000000000003</c:v>
                </c:pt>
                <c:pt idx="5691">
                  <c:v>-0.37802000000000002</c:v>
                </c:pt>
                <c:pt idx="5692">
                  <c:v>-0.38806000000000002</c:v>
                </c:pt>
                <c:pt idx="5693">
                  <c:v>-0.38489000000000001</c:v>
                </c:pt>
                <c:pt idx="5694">
                  <c:v>-0.35335</c:v>
                </c:pt>
                <c:pt idx="5695">
                  <c:v>-0.30510999999999999</c:v>
                </c:pt>
                <c:pt idx="5696">
                  <c:v>-0.26236999999999999</c:v>
                </c:pt>
                <c:pt idx="5697">
                  <c:v>-0.22936999999999999</c:v>
                </c:pt>
                <c:pt idx="5698">
                  <c:v>-0.19367000000000001</c:v>
                </c:pt>
                <c:pt idx="5699">
                  <c:v>-0.15101000000000001</c:v>
                </c:pt>
                <c:pt idx="5700">
                  <c:v>-0.11458</c:v>
                </c:pt>
                <c:pt idx="5701">
                  <c:v>-9.9460999999999994E-2</c:v>
                </c:pt>
                <c:pt idx="5702">
                  <c:v>-0.10851</c:v>
                </c:pt>
                <c:pt idx="5703">
                  <c:v>-0.13441</c:v>
                </c:pt>
                <c:pt idx="5704">
                  <c:v>-0.16633999999999999</c:v>
                </c:pt>
                <c:pt idx="5705">
                  <c:v>-0.19334999999999999</c:v>
                </c:pt>
                <c:pt idx="5706">
                  <c:v>-0.20913000000000001</c:v>
                </c:pt>
                <c:pt idx="5707">
                  <c:v>-0.21676999999999999</c:v>
                </c:pt>
                <c:pt idx="5708">
                  <c:v>-0.22417999999999999</c:v>
                </c:pt>
                <c:pt idx="5709">
                  <c:v>-0.23483000000000001</c:v>
                </c:pt>
                <c:pt idx="5710">
                  <c:v>-0.24782999999999999</c:v>
                </c:pt>
                <c:pt idx="5711">
                  <c:v>-0.26471</c:v>
                </c:pt>
                <c:pt idx="5712">
                  <c:v>-0.2878</c:v>
                </c:pt>
                <c:pt idx="5713">
                  <c:v>-0.31128</c:v>
                </c:pt>
                <c:pt idx="5714">
                  <c:v>-0.32333000000000001</c:v>
                </c:pt>
                <c:pt idx="5715">
                  <c:v>-0.32072000000000001</c:v>
                </c:pt>
                <c:pt idx="5716">
                  <c:v>-0.31369000000000002</c:v>
                </c:pt>
                <c:pt idx="5717">
                  <c:v>-0.31091000000000002</c:v>
                </c:pt>
                <c:pt idx="5718">
                  <c:v>-0.30698999999999999</c:v>
                </c:pt>
                <c:pt idx="5719">
                  <c:v>-0.29391</c:v>
                </c:pt>
                <c:pt idx="5720">
                  <c:v>-0.28125</c:v>
                </c:pt>
                <c:pt idx="5721">
                  <c:v>-0.29159000000000002</c:v>
                </c:pt>
                <c:pt idx="5722">
                  <c:v>-0.33039000000000002</c:v>
                </c:pt>
                <c:pt idx="5723">
                  <c:v>-0.37001000000000001</c:v>
                </c:pt>
                <c:pt idx="5724">
                  <c:v>-0.37642999999999999</c:v>
                </c:pt>
                <c:pt idx="5725">
                  <c:v>-0.35081000000000001</c:v>
                </c:pt>
                <c:pt idx="5726">
                  <c:v>-0.33156999999999998</c:v>
                </c:pt>
                <c:pt idx="5727">
                  <c:v>-0.34942000000000001</c:v>
                </c:pt>
                <c:pt idx="5728">
                  <c:v>-0.39095000000000002</c:v>
                </c:pt>
                <c:pt idx="5729">
                  <c:v>-0.41759000000000002</c:v>
                </c:pt>
                <c:pt idx="5730">
                  <c:v>-0.41361999999999999</c:v>
                </c:pt>
                <c:pt idx="5731">
                  <c:v>-0.39989999999999998</c:v>
                </c:pt>
                <c:pt idx="5732">
                  <c:v>-0.40100000000000002</c:v>
                </c:pt>
                <c:pt idx="5733">
                  <c:v>-0.41537000000000002</c:v>
                </c:pt>
                <c:pt idx="5734">
                  <c:v>-0.42520000000000002</c:v>
                </c:pt>
                <c:pt idx="5735">
                  <c:v>-0.42330000000000001</c:v>
                </c:pt>
                <c:pt idx="5736">
                  <c:v>-0.41893000000000002</c:v>
                </c:pt>
                <c:pt idx="5737">
                  <c:v>-0.42392000000000002</c:v>
                </c:pt>
                <c:pt idx="5738">
                  <c:v>-0.44289000000000001</c:v>
                </c:pt>
                <c:pt idx="5739">
                  <c:v>-0.47209000000000001</c:v>
                </c:pt>
                <c:pt idx="5740">
                  <c:v>-0.49697999999999998</c:v>
                </c:pt>
                <c:pt idx="5741">
                  <c:v>-0.49487999999999999</c:v>
                </c:pt>
                <c:pt idx="5742">
                  <c:v>-0.45477000000000001</c:v>
                </c:pt>
                <c:pt idx="5743">
                  <c:v>-0.39763999999999999</c:v>
                </c:pt>
                <c:pt idx="5744">
                  <c:v>-0.36498999999999998</c:v>
                </c:pt>
                <c:pt idx="5745">
                  <c:v>-0.37827</c:v>
                </c:pt>
                <c:pt idx="5746">
                  <c:v>-0.41544999999999999</c:v>
                </c:pt>
                <c:pt idx="5747">
                  <c:v>-0.43618000000000001</c:v>
                </c:pt>
                <c:pt idx="5748">
                  <c:v>-0.42546</c:v>
                </c:pt>
                <c:pt idx="5749">
                  <c:v>-0.40211000000000002</c:v>
                </c:pt>
                <c:pt idx="5750">
                  <c:v>-0.38605</c:v>
                </c:pt>
                <c:pt idx="5751">
                  <c:v>-0.373</c:v>
                </c:pt>
                <c:pt idx="5752">
                  <c:v>-0.35016000000000003</c:v>
                </c:pt>
                <c:pt idx="5753">
                  <c:v>-0.32386999999999999</c:v>
                </c:pt>
                <c:pt idx="5754">
                  <c:v>-0.31384000000000001</c:v>
                </c:pt>
                <c:pt idx="5755">
                  <c:v>-0.32235000000000003</c:v>
                </c:pt>
                <c:pt idx="5756">
                  <c:v>-0.32812000000000002</c:v>
                </c:pt>
                <c:pt idx="5757">
                  <c:v>-0.3165</c:v>
                </c:pt>
                <c:pt idx="5758">
                  <c:v>-0.30012</c:v>
                </c:pt>
                <c:pt idx="5759">
                  <c:v>-0.29873</c:v>
                </c:pt>
                <c:pt idx="5760">
                  <c:v>-0.31137999999999999</c:v>
                </c:pt>
                <c:pt idx="5761">
                  <c:v>-0.32358999999999999</c:v>
                </c:pt>
                <c:pt idx="5762">
                  <c:v>-0.33277000000000001</c:v>
                </c:pt>
                <c:pt idx="5763">
                  <c:v>-0.34720000000000001</c:v>
                </c:pt>
                <c:pt idx="5764">
                  <c:v>-0.36205999999999999</c:v>
                </c:pt>
                <c:pt idx="5765">
                  <c:v>-0.35704999999999998</c:v>
                </c:pt>
                <c:pt idx="5766">
                  <c:v>-0.32484000000000002</c:v>
                </c:pt>
                <c:pt idx="5767">
                  <c:v>-0.28731000000000001</c:v>
                </c:pt>
                <c:pt idx="5768">
                  <c:v>-0.27345000000000003</c:v>
                </c:pt>
                <c:pt idx="5769">
                  <c:v>-0.28871000000000002</c:v>
                </c:pt>
                <c:pt idx="5770">
                  <c:v>-0.31429000000000001</c:v>
                </c:pt>
                <c:pt idx="5771">
                  <c:v>-0.33093</c:v>
                </c:pt>
                <c:pt idx="5772">
                  <c:v>-0.33502999999999999</c:v>
                </c:pt>
                <c:pt idx="5773">
                  <c:v>-0.33356000000000002</c:v>
                </c:pt>
                <c:pt idx="5774">
                  <c:v>-0.33073000000000002</c:v>
                </c:pt>
                <c:pt idx="5775">
                  <c:v>-0.32174000000000003</c:v>
                </c:pt>
                <c:pt idx="5776">
                  <c:v>-0.29779</c:v>
                </c:pt>
                <c:pt idx="5777">
                  <c:v>-0.25579000000000002</c:v>
                </c:pt>
                <c:pt idx="5778">
                  <c:v>-0.20185</c:v>
                </c:pt>
                <c:pt idx="5779">
                  <c:v>-0.14516999999999999</c:v>
                </c:pt>
                <c:pt idx="5780">
                  <c:v>-9.2853000000000005E-2</c:v>
                </c:pt>
                <c:pt idx="5781">
                  <c:v>-5.3441000000000002E-2</c:v>
                </c:pt>
                <c:pt idx="5782">
                  <c:v>-3.8830999999999997E-2</c:v>
                </c:pt>
                <c:pt idx="5783">
                  <c:v>-5.3302000000000002E-2</c:v>
                </c:pt>
                <c:pt idx="5784">
                  <c:v>-8.2684999999999995E-2</c:v>
                </c:pt>
                <c:pt idx="5785">
                  <c:v>-0.10382</c:v>
                </c:pt>
                <c:pt idx="5786">
                  <c:v>-0.10534</c:v>
                </c:pt>
                <c:pt idx="5787">
                  <c:v>-9.2022000000000007E-2</c:v>
                </c:pt>
                <c:pt idx="5788">
                  <c:v>-7.0885000000000004E-2</c:v>
                </c:pt>
                <c:pt idx="5789">
                  <c:v>-4.4386000000000002E-2</c:v>
                </c:pt>
                <c:pt idx="5790">
                  <c:v>-1.7878000000000002E-2</c:v>
                </c:pt>
                <c:pt idx="5791" formatCode="0.00E+00">
                  <c:v>-4.1848999999999999E-5</c:v>
                </c:pt>
                <c:pt idx="5792">
                  <c:v>9.7342000000000001E-3</c:v>
                </c:pt>
                <c:pt idx="5793">
                  <c:v>2.2676999999999999E-2</c:v>
                </c:pt>
                <c:pt idx="5794">
                  <c:v>4.1404999999999997E-2</c:v>
                </c:pt>
                <c:pt idx="5795">
                  <c:v>4.9923000000000002E-2</c:v>
                </c:pt>
                <c:pt idx="5796">
                  <c:v>3.3862000000000003E-2</c:v>
                </c:pt>
                <c:pt idx="5797">
                  <c:v>3.0615E-3</c:v>
                </c:pt>
                <c:pt idx="5798">
                  <c:v>-1.9365E-2</c:v>
                </c:pt>
                <c:pt idx="5799">
                  <c:v>-2.6771E-2</c:v>
                </c:pt>
                <c:pt idx="5800">
                  <c:v>-3.3467999999999998E-2</c:v>
                </c:pt>
                <c:pt idx="5801">
                  <c:v>-4.8742000000000001E-2</c:v>
                </c:pt>
                <c:pt idx="5802">
                  <c:v>-6.0982000000000001E-2</c:v>
                </c:pt>
                <c:pt idx="5803">
                  <c:v>-5.5197000000000003E-2</c:v>
                </c:pt>
                <c:pt idx="5804">
                  <c:v>-3.6298999999999998E-2</c:v>
                </c:pt>
                <c:pt idx="5805">
                  <c:v>-2.3758000000000001E-2</c:v>
                </c:pt>
                <c:pt idx="5806">
                  <c:v>-2.7022000000000001E-2</c:v>
                </c:pt>
                <c:pt idx="5807">
                  <c:v>-3.7504000000000003E-2</c:v>
                </c:pt>
                <c:pt idx="5808">
                  <c:v>-4.5090999999999999E-2</c:v>
                </c:pt>
                <c:pt idx="5809">
                  <c:v>-5.0542999999999998E-2</c:v>
                </c:pt>
                <c:pt idx="5810">
                  <c:v>-5.5470999999999999E-2</c:v>
                </c:pt>
                <c:pt idx="5811">
                  <c:v>-5.0514999999999997E-2</c:v>
                </c:pt>
                <c:pt idx="5812">
                  <c:v>-2.7053000000000001E-2</c:v>
                </c:pt>
                <c:pt idx="5813">
                  <c:v>1.7638E-3</c:v>
                </c:pt>
                <c:pt idx="5814">
                  <c:v>6.2737000000000001E-3</c:v>
                </c:pt>
                <c:pt idx="5815">
                  <c:v>-2.7699000000000001E-2</c:v>
                </c:pt>
                <c:pt idx="5816">
                  <c:v>-8.1081E-2</c:v>
                </c:pt>
                <c:pt idx="5817">
                  <c:v>-0.1217</c:v>
                </c:pt>
                <c:pt idx="5818">
                  <c:v>-0.13435</c:v>
                </c:pt>
                <c:pt idx="5819">
                  <c:v>-0.12402000000000001</c:v>
                </c:pt>
                <c:pt idx="5820">
                  <c:v>-9.8348000000000005E-2</c:v>
                </c:pt>
                <c:pt idx="5821">
                  <c:v>-5.9971999999999998E-2</c:v>
                </c:pt>
                <c:pt idx="5822">
                  <c:v>-1.3998999999999999E-2</c:v>
                </c:pt>
                <c:pt idx="5823">
                  <c:v>2.9432E-2</c:v>
                </c:pt>
                <c:pt idx="5824">
                  <c:v>6.3212000000000004E-2</c:v>
                </c:pt>
                <c:pt idx="5825">
                  <c:v>8.6876999999999996E-2</c:v>
                </c:pt>
                <c:pt idx="5826">
                  <c:v>0.10105</c:v>
                </c:pt>
                <c:pt idx="5827">
                  <c:v>0.10526000000000001</c:v>
                </c:pt>
                <c:pt idx="5828">
                  <c:v>0.10283</c:v>
                </c:pt>
                <c:pt idx="5829">
                  <c:v>0.10136000000000001</c:v>
                </c:pt>
                <c:pt idx="5830">
                  <c:v>0.10628</c:v>
                </c:pt>
                <c:pt idx="5831">
                  <c:v>0.11914</c:v>
                </c:pt>
                <c:pt idx="5832">
                  <c:v>0.14298</c:v>
                </c:pt>
                <c:pt idx="5833">
                  <c:v>0.18209</c:v>
                </c:pt>
                <c:pt idx="5834">
                  <c:v>0.23263</c:v>
                </c:pt>
                <c:pt idx="5835">
                  <c:v>0.27958</c:v>
                </c:pt>
                <c:pt idx="5836">
                  <c:v>0.30869999999999997</c:v>
                </c:pt>
                <c:pt idx="5837">
                  <c:v>0.31922</c:v>
                </c:pt>
                <c:pt idx="5838">
                  <c:v>0.32064999999999999</c:v>
                </c:pt>
                <c:pt idx="5839">
                  <c:v>0.31797999999999998</c:v>
                </c:pt>
                <c:pt idx="5840">
                  <c:v>0.30358000000000002</c:v>
                </c:pt>
                <c:pt idx="5841">
                  <c:v>0.26666000000000001</c:v>
                </c:pt>
                <c:pt idx="5842">
                  <c:v>0.21168999999999999</c:v>
                </c:pt>
                <c:pt idx="5843">
                  <c:v>0.16478999999999999</c:v>
                </c:pt>
                <c:pt idx="5844">
                  <c:v>0.15498000000000001</c:v>
                </c:pt>
                <c:pt idx="5845">
                  <c:v>0.18579999999999999</c:v>
                </c:pt>
                <c:pt idx="5846">
                  <c:v>0.23144999999999999</c:v>
                </c:pt>
                <c:pt idx="5847">
                  <c:v>0.26606999999999997</c:v>
                </c:pt>
                <c:pt idx="5848">
                  <c:v>0.28933999999999999</c:v>
                </c:pt>
                <c:pt idx="5849">
                  <c:v>0.31441999999999998</c:v>
                </c:pt>
                <c:pt idx="5850">
                  <c:v>0.33843000000000001</c:v>
                </c:pt>
                <c:pt idx="5851">
                  <c:v>0.34301999999999999</c:v>
                </c:pt>
                <c:pt idx="5852">
                  <c:v>0.32539000000000001</c:v>
                </c:pt>
                <c:pt idx="5853">
                  <c:v>0.31086999999999998</c:v>
                </c:pt>
                <c:pt idx="5854">
                  <c:v>0.32385000000000003</c:v>
                </c:pt>
                <c:pt idx="5855">
                  <c:v>0.35643999999999998</c:v>
                </c:pt>
                <c:pt idx="5856">
                  <c:v>0.37780000000000002</c:v>
                </c:pt>
                <c:pt idx="5857">
                  <c:v>0.37019000000000002</c:v>
                </c:pt>
                <c:pt idx="5858">
                  <c:v>0.34571000000000002</c:v>
                </c:pt>
                <c:pt idx="5859">
                  <c:v>0.32862000000000002</c:v>
                </c:pt>
                <c:pt idx="5860">
                  <c:v>0.32905000000000001</c:v>
                </c:pt>
                <c:pt idx="5861">
                  <c:v>0.33589999999999998</c:v>
                </c:pt>
                <c:pt idx="5862">
                  <c:v>0.33146999999999999</c:v>
                </c:pt>
                <c:pt idx="5863">
                  <c:v>0.31061</c:v>
                </c:pt>
                <c:pt idx="5864">
                  <c:v>0.28444000000000003</c:v>
                </c:pt>
                <c:pt idx="5865">
                  <c:v>0.26400000000000001</c:v>
                </c:pt>
                <c:pt idx="5866">
                  <c:v>0.24351</c:v>
                </c:pt>
                <c:pt idx="5867">
                  <c:v>0.20685999999999999</c:v>
                </c:pt>
                <c:pt idx="5868">
                  <c:v>0.15115999999999999</c:v>
                </c:pt>
                <c:pt idx="5869">
                  <c:v>9.4631999999999994E-2</c:v>
                </c:pt>
                <c:pt idx="5870">
                  <c:v>5.6765999999999997E-2</c:v>
                </c:pt>
                <c:pt idx="5871">
                  <c:v>3.7671000000000003E-2</c:v>
                </c:pt>
                <c:pt idx="5872">
                  <c:v>2.3361E-2</c:v>
                </c:pt>
                <c:pt idx="5873">
                  <c:v>5.5843000000000004E-3</c:v>
                </c:pt>
                <c:pt idx="5874">
                  <c:v>-1.0617E-2</c:v>
                </c:pt>
                <c:pt idx="5875">
                  <c:v>-1.4744999999999999E-2</c:v>
                </c:pt>
                <c:pt idx="5876">
                  <c:v>6.8590999999999997E-4</c:v>
                </c:pt>
                <c:pt idx="5877">
                  <c:v>3.5357E-2</c:v>
                </c:pt>
                <c:pt idx="5878">
                  <c:v>7.6910000000000006E-2</c:v>
                </c:pt>
                <c:pt idx="5879">
                  <c:v>0.10478999999999999</c:v>
                </c:pt>
                <c:pt idx="5880">
                  <c:v>0.10798000000000001</c:v>
                </c:pt>
                <c:pt idx="5881">
                  <c:v>9.8759E-2</c:v>
                </c:pt>
                <c:pt idx="5882">
                  <c:v>9.9883E-2</c:v>
                </c:pt>
                <c:pt idx="5883">
                  <c:v>0.11677</c:v>
                </c:pt>
                <c:pt idx="5884">
                  <c:v>0.13131000000000001</c:v>
                </c:pt>
                <c:pt idx="5885">
                  <c:v>0.12784999999999999</c:v>
                </c:pt>
                <c:pt idx="5886">
                  <c:v>0.11751</c:v>
                </c:pt>
                <c:pt idx="5887">
                  <c:v>0.12697</c:v>
                </c:pt>
                <c:pt idx="5888">
                  <c:v>0.16397</c:v>
                </c:pt>
                <c:pt idx="5889">
                  <c:v>0.20318</c:v>
                </c:pt>
                <c:pt idx="5890">
                  <c:v>0.21257000000000001</c:v>
                </c:pt>
                <c:pt idx="5891">
                  <c:v>0.19045000000000001</c:v>
                </c:pt>
                <c:pt idx="5892">
                  <c:v>0.16708999999999999</c:v>
                </c:pt>
                <c:pt idx="5893">
                  <c:v>0.16708000000000001</c:v>
                </c:pt>
                <c:pt idx="5894">
                  <c:v>0.17918999999999999</c:v>
                </c:pt>
                <c:pt idx="5895">
                  <c:v>0.17321</c:v>
                </c:pt>
                <c:pt idx="5896">
                  <c:v>0.14147000000000001</c:v>
                </c:pt>
                <c:pt idx="5897">
                  <c:v>0.10958</c:v>
                </c:pt>
                <c:pt idx="5898">
                  <c:v>0.10449</c:v>
                </c:pt>
                <c:pt idx="5899">
                  <c:v>0.12648999999999999</c:v>
                </c:pt>
                <c:pt idx="5900">
                  <c:v>0.15920000000000001</c:v>
                </c:pt>
                <c:pt idx="5901">
                  <c:v>0.19359000000000001</c:v>
                </c:pt>
                <c:pt idx="5902">
                  <c:v>0.22831000000000001</c:v>
                </c:pt>
                <c:pt idx="5903">
                  <c:v>0.25423000000000001</c:v>
                </c:pt>
                <c:pt idx="5904">
                  <c:v>0.25545000000000001</c:v>
                </c:pt>
                <c:pt idx="5905">
                  <c:v>0.22745000000000001</c:v>
                </c:pt>
                <c:pt idx="5906">
                  <c:v>0.18468999999999999</c:v>
                </c:pt>
                <c:pt idx="5907">
                  <c:v>0.14937</c:v>
                </c:pt>
                <c:pt idx="5908">
                  <c:v>0.13799</c:v>
                </c:pt>
                <c:pt idx="5909">
                  <c:v>0.15464</c:v>
                </c:pt>
                <c:pt idx="5910">
                  <c:v>0.18681</c:v>
                </c:pt>
                <c:pt idx="5911">
                  <c:v>0.20896000000000001</c:v>
                </c:pt>
                <c:pt idx="5912">
                  <c:v>0.20211000000000001</c:v>
                </c:pt>
                <c:pt idx="5913">
                  <c:v>0.17255000000000001</c:v>
                </c:pt>
                <c:pt idx="5914">
                  <c:v>0.14312</c:v>
                </c:pt>
                <c:pt idx="5915">
                  <c:v>0.12537000000000001</c:v>
                </c:pt>
                <c:pt idx="5916">
                  <c:v>0.10897999999999999</c:v>
                </c:pt>
                <c:pt idx="5917">
                  <c:v>7.9955999999999999E-2</c:v>
                </c:pt>
                <c:pt idx="5918">
                  <c:v>3.8769999999999999E-2</c:v>
                </c:pt>
                <c:pt idx="5919">
                  <c:v>-2.6235999999999998E-3</c:v>
                </c:pt>
                <c:pt idx="5920">
                  <c:v>-3.2514000000000001E-2</c:v>
                </c:pt>
                <c:pt idx="5921">
                  <c:v>-4.4676E-2</c:v>
                </c:pt>
                <c:pt idx="5922">
                  <c:v>-4.1574E-2</c:v>
                </c:pt>
                <c:pt idx="5923">
                  <c:v>-3.737E-2</c:v>
                </c:pt>
                <c:pt idx="5924">
                  <c:v>-4.8536000000000003E-2</c:v>
                </c:pt>
                <c:pt idx="5925">
                  <c:v>-7.4883000000000005E-2</c:v>
                </c:pt>
                <c:pt idx="5926">
                  <c:v>-9.7720000000000001E-2</c:v>
                </c:pt>
                <c:pt idx="5927">
                  <c:v>-0.10322000000000001</c:v>
                </c:pt>
                <c:pt idx="5928">
                  <c:v>-9.8900000000000002E-2</c:v>
                </c:pt>
                <c:pt idx="5929">
                  <c:v>-9.8739999999999994E-2</c:v>
                </c:pt>
                <c:pt idx="5930">
                  <c:v>-0.10156</c:v>
                </c:pt>
                <c:pt idx="5931">
                  <c:v>-9.7795000000000007E-2</c:v>
                </c:pt>
                <c:pt idx="5932">
                  <c:v>-9.1577000000000006E-2</c:v>
                </c:pt>
                <c:pt idx="5933">
                  <c:v>-9.8100999999999994E-2</c:v>
                </c:pt>
                <c:pt idx="5934">
                  <c:v>-0.11695999999999999</c:v>
                </c:pt>
                <c:pt idx="5935">
                  <c:v>-0.12447999999999999</c:v>
                </c:pt>
                <c:pt idx="5936">
                  <c:v>-0.10201</c:v>
                </c:pt>
                <c:pt idx="5937">
                  <c:v>-6.1631999999999999E-2</c:v>
                </c:pt>
                <c:pt idx="5938">
                  <c:v>-3.2254999999999999E-2</c:v>
                </c:pt>
                <c:pt idx="5939">
                  <c:v>-2.4812000000000001E-2</c:v>
                </c:pt>
                <c:pt idx="5940">
                  <c:v>-2.2928E-2</c:v>
                </c:pt>
                <c:pt idx="5941">
                  <c:v>-7.5938999999999998E-3</c:v>
                </c:pt>
                <c:pt idx="5942">
                  <c:v>2.0650000000000002E-2</c:v>
                </c:pt>
                <c:pt idx="5943">
                  <c:v>4.8606000000000003E-2</c:v>
                </c:pt>
                <c:pt idx="5944">
                  <c:v>6.9462999999999997E-2</c:v>
                </c:pt>
                <c:pt idx="5945">
                  <c:v>8.5055000000000006E-2</c:v>
                </c:pt>
                <c:pt idx="5946">
                  <c:v>9.4041E-2</c:v>
                </c:pt>
                <c:pt idx="5947">
                  <c:v>9.0936000000000003E-2</c:v>
                </c:pt>
                <c:pt idx="5948">
                  <c:v>7.9868999999999996E-2</c:v>
                </c:pt>
                <c:pt idx="5949">
                  <c:v>7.8481999999999996E-2</c:v>
                </c:pt>
                <c:pt idx="5950">
                  <c:v>9.9269999999999997E-2</c:v>
                </c:pt>
                <c:pt idx="5951">
                  <c:v>0.13156999999999999</c:v>
                </c:pt>
                <c:pt idx="5952">
                  <c:v>0.15135999999999999</c:v>
                </c:pt>
                <c:pt idx="5953">
                  <c:v>0.14942</c:v>
                </c:pt>
                <c:pt idx="5954">
                  <c:v>0.14304</c:v>
                </c:pt>
                <c:pt idx="5955">
                  <c:v>0.15681999999999999</c:v>
                </c:pt>
                <c:pt idx="5956">
                  <c:v>0.19477</c:v>
                </c:pt>
                <c:pt idx="5957">
                  <c:v>0.23413999999999999</c:v>
                </c:pt>
                <c:pt idx="5958">
                  <c:v>0.24673999999999999</c:v>
                </c:pt>
                <c:pt idx="5959">
                  <c:v>0.22631000000000001</c:v>
                </c:pt>
                <c:pt idx="5960">
                  <c:v>0.19455</c:v>
                </c:pt>
                <c:pt idx="5961">
                  <c:v>0.17957999999999999</c:v>
                </c:pt>
                <c:pt idx="5962">
                  <c:v>0.19047</c:v>
                </c:pt>
                <c:pt idx="5963">
                  <c:v>0.21636</c:v>
                </c:pt>
                <c:pt idx="5964">
                  <c:v>0.24709</c:v>
                </c:pt>
                <c:pt idx="5965">
                  <c:v>0.28434999999999999</c:v>
                </c:pt>
                <c:pt idx="5966">
                  <c:v>0.33024999999999999</c:v>
                </c:pt>
                <c:pt idx="5967">
                  <c:v>0.37691999999999998</c:v>
                </c:pt>
                <c:pt idx="5968">
                  <c:v>0.41674</c:v>
                </c:pt>
                <c:pt idx="5969">
                  <c:v>0.45408999999999999</c:v>
                </c:pt>
                <c:pt idx="5970">
                  <c:v>0.49552000000000002</c:v>
                </c:pt>
                <c:pt idx="5971">
                  <c:v>0.53459999999999996</c:v>
                </c:pt>
                <c:pt idx="5972">
                  <c:v>0.56006999999999996</c:v>
                </c:pt>
                <c:pt idx="5973">
                  <c:v>0.57557000000000003</c:v>
                </c:pt>
                <c:pt idx="5974">
                  <c:v>0.59589000000000003</c:v>
                </c:pt>
                <c:pt idx="5975">
                  <c:v>0.62407999999999997</c:v>
                </c:pt>
                <c:pt idx="5976">
                  <c:v>0.64775000000000005</c:v>
                </c:pt>
                <c:pt idx="5977">
                  <c:v>0.66051000000000004</c:v>
                </c:pt>
                <c:pt idx="5978">
                  <c:v>0.67117000000000004</c:v>
                </c:pt>
                <c:pt idx="5979">
                  <c:v>0.68515999999999999</c:v>
                </c:pt>
                <c:pt idx="5980">
                  <c:v>0.6915</c:v>
                </c:pt>
                <c:pt idx="5981">
                  <c:v>0.67920000000000003</c:v>
                </c:pt>
                <c:pt idx="5982">
                  <c:v>0.65654999999999997</c:v>
                </c:pt>
                <c:pt idx="5983">
                  <c:v>0.64234999999999998</c:v>
                </c:pt>
                <c:pt idx="5984">
                  <c:v>0.64426000000000005</c:v>
                </c:pt>
                <c:pt idx="5985">
                  <c:v>0.65571999999999997</c:v>
                </c:pt>
                <c:pt idx="5986">
                  <c:v>0.66886000000000001</c:v>
                </c:pt>
                <c:pt idx="5987">
                  <c:v>0.68020999999999998</c:v>
                </c:pt>
                <c:pt idx="5988">
                  <c:v>0.68727000000000005</c:v>
                </c:pt>
                <c:pt idx="5989">
                  <c:v>0.68947000000000003</c:v>
                </c:pt>
                <c:pt idx="5990">
                  <c:v>0.69125999999999999</c:v>
                </c:pt>
                <c:pt idx="5991">
                  <c:v>0.69616999999999996</c:v>
                </c:pt>
                <c:pt idx="5992">
                  <c:v>0.69867999999999997</c:v>
                </c:pt>
                <c:pt idx="5993">
                  <c:v>0.68998000000000004</c:v>
                </c:pt>
                <c:pt idx="5994">
                  <c:v>0.67203999999999997</c:v>
                </c:pt>
                <c:pt idx="5995">
                  <c:v>0.65959999999999996</c:v>
                </c:pt>
                <c:pt idx="5996">
                  <c:v>0.66527000000000003</c:v>
                </c:pt>
                <c:pt idx="5997">
                  <c:v>0.68484999999999996</c:v>
                </c:pt>
                <c:pt idx="5998">
                  <c:v>0.69832000000000005</c:v>
                </c:pt>
                <c:pt idx="5999">
                  <c:v>0.68677999999999995</c:v>
                </c:pt>
                <c:pt idx="6000">
                  <c:v>0.65190999999999999</c:v>
                </c:pt>
                <c:pt idx="6001">
                  <c:v>0.61761999999999995</c:v>
                </c:pt>
                <c:pt idx="6002">
                  <c:v>0.60548999999999997</c:v>
                </c:pt>
                <c:pt idx="6003">
                  <c:v>0.60779000000000005</c:v>
                </c:pt>
                <c:pt idx="6004">
                  <c:v>0.59536</c:v>
                </c:pt>
                <c:pt idx="6005">
                  <c:v>0.55625000000000002</c:v>
                </c:pt>
                <c:pt idx="6006">
                  <c:v>0.51415</c:v>
                </c:pt>
                <c:pt idx="6007">
                  <c:v>0.49934000000000001</c:v>
                </c:pt>
                <c:pt idx="6008">
                  <c:v>0.51244999999999996</c:v>
                </c:pt>
                <c:pt idx="6009">
                  <c:v>0.53108999999999995</c:v>
                </c:pt>
                <c:pt idx="6010">
                  <c:v>0.54293000000000002</c:v>
                </c:pt>
                <c:pt idx="6011">
                  <c:v>0.55393999999999999</c:v>
                </c:pt>
                <c:pt idx="6012">
                  <c:v>0.56721999999999995</c:v>
                </c:pt>
                <c:pt idx="6013">
                  <c:v>0.57391000000000003</c:v>
                </c:pt>
                <c:pt idx="6014">
                  <c:v>0.56823999999999997</c:v>
                </c:pt>
                <c:pt idx="6015">
                  <c:v>0.55493000000000003</c:v>
                </c:pt>
                <c:pt idx="6016">
                  <c:v>0.53627000000000002</c:v>
                </c:pt>
                <c:pt idx="6017">
                  <c:v>0.50663000000000002</c:v>
                </c:pt>
                <c:pt idx="6018">
                  <c:v>0.46695999999999999</c:v>
                </c:pt>
                <c:pt idx="6019">
                  <c:v>0.43042999999999998</c:v>
                </c:pt>
                <c:pt idx="6020">
                  <c:v>0.40394000000000002</c:v>
                </c:pt>
                <c:pt idx="6021">
                  <c:v>0.37595000000000001</c:v>
                </c:pt>
                <c:pt idx="6022">
                  <c:v>0.33526</c:v>
                </c:pt>
                <c:pt idx="6023">
                  <c:v>0.29281000000000001</c:v>
                </c:pt>
                <c:pt idx="6024">
                  <c:v>0.27066000000000001</c:v>
                </c:pt>
                <c:pt idx="6025">
                  <c:v>0.27333000000000002</c:v>
                </c:pt>
                <c:pt idx="6026">
                  <c:v>0.28278999999999999</c:v>
                </c:pt>
                <c:pt idx="6027">
                  <c:v>0.28033999999999998</c:v>
                </c:pt>
                <c:pt idx="6028">
                  <c:v>0.26267000000000001</c:v>
                </c:pt>
                <c:pt idx="6029">
                  <c:v>0.23705999999999999</c:v>
                </c:pt>
                <c:pt idx="6030">
                  <c:v>0.21160000000000001</c:v>
                </c:pt>
                <c:pt idx="6031">
                  <c:v>0.19259000000000001</c:v>
                </c:pt>
                <c:pt idx="6032">
                  <c:v>0.18310000000000001</c:v>
                </c:pt>
                <c:pt idx="6033">
                  <c:v>0.17985000000000001</c:v>
                </c:pt>
                <c:pt idx="6034">
                  <c:v>0.17560000000000001</c:v>
                </c:pt>
                <c:pt idx="6035">
                  <c:v>0.16625999999999999</c:v>
                </c:pt>
                <c:pt idx="6036">
                  <c:v>0.15361</c:v>
                </c:pt>
                <c:pt idx="6037">
                  <c:v>0.14230000000000001</c:v>
                </c:pt>
                <c:pt idx="6038">
                  <c:v>0.13827999999999999</c:v>
                </c:pt>
                <c:pt idx="6039">
                  <c:v>0.14749000000000001</c:v>
                </c:pt>
                <c:pt idx="6040">
                  <c:v>0.16921</c:v>
                </c:pt>
                <c:pt idx="6041">
                  <c:v>0.19173000000000001</c:v>
                </c:pt>
                <c:pt idx="6042">
                  <c:v>0.20138</c:v>
                </c:pt>
                <c:pt idx="6043">
                  <c:v>0.19747999999999999</c:v>
                </c:pt>
                <c:pt idx="6044">
                  <c:v>0.19366</c:v>
                </c:pt>
                <c:pt idx="6045">
                  <c:v>0.20516999999999999</c:v>
                </c:pt>
                <c:pt idx="6046">
                  <c:v>0.2394</c:v>
                </c:pt>
                <c:pt idx="6047">
                  <c:v>0.29464000000000001</c:v>
                </c:pt>
                <c:pt idx="6048">
                  <c:v>0.35776999999999998</c:v>
                </c:pt>
                <c:pt idx="6049">
                  <c:v>0.40412999999999999</c:v>
                </c:pt>
                <c:pt idx="6050">
                  <c:v>0.41328999999999999</c:v>
                </c:pt>
                <c:pt idx="6051">
                  <c:v>0.39068999999999998</c:v>
                </c:pt>
                <c:pt idx="6052">
                  <c:v>0.36456</c:v>
                </c:pt>
                <c:pt idx="6053">
                  <c:v>0.35629</c:v>
                </c:pt>
                <c:pt idx="6054">
                  <c:v>0.36326000000000003</c:v>
                </c:pt>
                <c:pt idx="6055">
                  <c:v>0.37545000000000001</c:v>
                </c:pt>
                <c:pt idx="6056">
                  <c:v>0.39462999999999998</c:v>
                </c:pt>
                <c:pt idx="6057">
                  <c:v>0.42320000000000002</c:v>
                </c:pt>
                <c:pt idx="6058">
                  <c:v>0.44419999999999998</c:v>
                </c:pt>
                <c:pt idx="6059">
                  <c:v>0.43330000000000002</c:v>
                </c:pt>
                <c:pt idx="6060">
                  <c:v>0.39141999999999999</c:v>
                </c:pt>
                <c:pt idx="6061">
                  <c:v>0.34882999999999997</c:v>
                </c:pt>
                <c:pt idx="6062">
                  <c:v>0.33098</c:v>
                </c:pt>
                <c:pt idx="6063">
                  <c:v>0.33271000000000001</c:v>
                </c:pt>
                <c:pt idx="6064">
                  <c:v>0.33283000000000001</c:v>
                </c:pt>
                <c:pt idx="6065">
                  <c:v>0.32312999999999997</c:v>
                </c:pt>
                <c:pt idx="6066">
                  <c:v>0.31285000000000002</c:v>
                </c:pt>
                <c:pt idx="6067">
                  <c:v>0.31139</c:v>
                </c:pt>
                <c:pt idx="6068">
                  <c:v>0.31729000000000002</c:v>
                </c:pt>
                <c:pt idx="6069">
                  <c:v>0.32229000000000002</c:v>
                </c:pt>
                <c:pt idx="6070">
                  <c:v>0.31839000000000001</c:v>
                </c:pt>
                <c:pt idx="6071">
                  <c:v>0.30204999999999999</c:v>
                </c:pt>
                <c:pt idx="6072">
                  <c:v>0.27767999999999998</c:v>
                </c:pt>
                <c:pt idx="6073">
                  <c:v>0.25611</c:v>
                </c:pt>
                <c:pt idx="6074">
                  <c:v>0.24417</c:v>
                </c:pt>
                <c:pt idx="6075">
                  <c:v>0.23765</c:v>
                </c:pt>
                <c:pt idx="6076">
                  <c:v>0.23086000000000001</c:v>
                </c:pt>
                <c:pt idx="6077">
                  <c:v>0.23096</c:v>
                </c:pt>
                <c:pt idx="6078">
                  <c:v>0.25342999999999999</c:v>
                </c:pt>
                <c:pt idx="6079">
                  <c:v>0.30108000000000001</c:v>
                </c:pt>
                <c:pt idx="6080">
                  <c:v>0.35555999999999999</c:v>
                </c:pt>
                <c:pt idx="6081">
                  <c:v>0.39444000000000001</c:v>
                </c:pt>
                <c:pt idx="6082">
                  <c:v>0.41144999999999998</c:v>
                </c:pt>
                <c:pt idx="6083">
                  <c:v>0.41554999999999997</c:v>
                </c:pt>
                <c:pt idx="6084">
                  <c:v>0.41620000000000001</c:v>
                </c:pt>
                <c:pt idx="6085">
                  <c:v>0.41652</c:v>
                </c:pt>
                <c:pt idx="6086">
                  <c:v>0.41741</c:v>
                </c:pt>
                <c:pt idx="6087">
                  <c:v>0.41887999999999997</c:v>
                </c:pt>
                <c:pt idx="6088">
                  <c:v>0.41609000000000002</c:v>
                </c:pt>
                <c:pt idx="6089">
                  <c:v>0.40168999999999999</c:v>
                </c:pt>
                <c:pt idx="6090">
                  <c:v>0.37694</c:v>
                </c:pt>
                <c:pt idx="6091">
                  <c:v>0.35711999999999999</c:v>
                </c:pt>
                <c:pt idx="6092">
                  <c:v>0.36104000000000003</c:v>
                </c:pt>
                <c:pt idx="6093">
                  <c:v>0.39493</c:v>
                </c:pt>
                <c:pt idx="6094">
                  <c:v>0.44732</c:v>
                </c:pt>
                <c:pt idx="6095">
                  <c:v>0.49811</c:v>
                </c:pt>
                <c:pt idx="6096">
                  <c:v>0.53161000000000003</c:v>
                </c:pt>
                <c:pt idx="6097">
                  <c:v>0.54461999999999999</c:v>
                </c:pt>
                <c:pt idx="6098">
                  <c:v>0.54644000000000004</c:v>
                </c:pt>
                <c:pt idx="6099">
                  <c:v>0.55101</c:v>
                </c:pt>
                <c:pt idx="6100">
                  <c:v>0.56537999999999999</c:v>
                </c:pt>
                <c:pt idx="6101">
                  <c:v>0.58506000000000002</c:v>
                </c:pt>
                <c:pt idx="6102">
                  <c:v>0.60138000000000003</c:v>
                </c:pt>
                <c:pt idx="6103">
                  <c:v>0.61168999999999996</c:v>
                </c:pt>
                <c:pt idx="6104">
                  <c:v>0.61958000000000002</c:v>
                </c:pt>
                <c:pt idx="6105">
                  <c:v>0.62766999999999995</c:v>
                </c:pt>
                <c:pt idx="6106">
                  <c:v>0.63639999999999997</c:v>
                </c:pt>
                <c:pt idx="6107">
                  <c:v>0.64876</c:v>
                </c:pt>
                <c:pt idx="6108">
                  <c:v>0.66673000000000004</c:v>
                </c:pt>
                <c:pt idx="6109">
                  <c:v>0.67961000000000005</c:v>
                </c:pt>
                <c:pt idx="6110">
                  <c:v>0.66627999999999998</c:v>
                </c:pt>
                <c:pt idx="6111">
                  <c:v>0.61900999999999995</c:v>
                </c:pt>
                <c:pt idx="6112">
                  <c:v>0.55945999999999996</c:v>
                </c:pt>
                <c:pt idx="6113">
                  <c:v>0.51898999999999995</c:v>
                </c:pt>
                <c:pt idx="6114">
                  <c:v>0.50419000000000003</c:v>
                </c:pt>
                <c:pt idx="6115">
                  <c:v>0.49336000000000002</c:v>
                </c:pt>
                <c:pt idx="6116">
                  <c:v>0.46794999999999998</c:v>
                </c:pt>
                <c:pt idx="6117">
                  <c:v>0.43491000000000002</c:v>
                </c:pt>
                <c:pt idx="6118">
                  <c:v>0.41364000000000001</c:v>
                </c:pt>
                <c:pt idx="6119">
                  <c:v>0.41303000000000001</c:v>
                </c:pt>
                <c:pt idx="6120">
                  <c:v>0.42902000000000001</c:v>
                </c:pt>
                <c:pt idx="6121">
                  <c:v>0.45415</c:v>
                </c:pt>
                <c:pt idx="6122">
                  <c:v>0.4778</c:v>
                </c:pt>
                <c:pt idx="6123">
                  <c:v>0.48457</c:v>
                </c:pt>
                <c:pt idx="6124">
                  <c:v>0.46684999999999999</c:v>
                </c:pt>
                <c:pt idx="6125">
                  <c:v>0.43814999999999998</c:v>
                </c:pt>
                <c:pt idx="6126">
                  <c:v>0.42209999999999998</c:v>
                </c:pt>
                <c:pt idx="6127">
                  <c:v>0.42654999999999998</c:v>
                </c:pt>
                <c:pt idx="6128">
                  <c:v>0.43648999999999999</c:v>
                </c:pt>
                <c:pt idx="6129">
                  <c:v>0.43314000000000002</c:v>
                </c:pt>
                <c:pt idx="6130">
                  <c:v>0.41219</c:v>
                </c:pt>
                <c:pt idx="6131">
                  <c:v>0.38318000000000002</c:v>
                </c:pt>
                <c:pt idx="6132">
                  <c:v>0.36010999999999999</c:v>
                </c:pt>
                <c:pt idx="6133">
                  <c:v>0.35482000000000002</c:v>
                </c:pt>
                <c:pt idx="6134">
                  <c:v>0.37020999999999998</c:v>
                </c:pt>
                <c:pt idx="6135">
                  <c:v>0.39430999999999999</c:v>
                </c:pt>
                <c:pt idx="6136">
                  <c:v>0.40638000000000002</c:v>
                </c:pt>
                <c:pt idx="6137">
                  <c:v>0.39438000000000001</c:v>
                </c:pt>
                <c:pt idx="6138">
                  <c:v>0.36576999999999998</c:v>
                </c:pt>
                <c:pt idx="6139">
                  <c:v>0.34039999999999998</c:v>
                </c:pt>
                <c:pt idx="6140">
                  <c:v>0.33524999999999999</c:v>
                </c:pt>
                <c:pt idx="6141">
                  <c:v>0.35347000000000001</c:v>
                </c:pt>
                <c:pt idx="6142">
                  <c:v>0.38144</c:v>
                </c:pt>
                <c:pt idx="6143">
                  <c:v>0.39572000000000002</c:v>
                </c:pt>
                <c:pt idx="6144">
                  <c:v>0.38024999999999998</c:v>
                </c:pt>
                <c:pt idx="6145">
                  <c:v>0.33957999999999999</c:v>
                </c:pt>
                <c:pt idx="6146">
                  <c:v>0.29137999999999997</c:v>
                </c:pt>
                <c:pt idx="6147">
                  <c:v>0.24768000000000001</c:v>
                </c:pt>
                <c:pt idx="6148">
                  <c:v>0.21146000000000001</c:v>
                </c:pt>
                <c:pt idx="6149">
                  <c:v>0.19040000000000001</c:v>
                </c:pt>
                <c:pt idx="6150">
                  <c:v>0.19894999999999999</c:v>
                </c:pt>
                <c:pt idx="6151">
                  <c:v>0.23809</c:v>
                </c:pt>
                <c:pt idx="6152">
                  <c:v>0.28308</c:v>
                </c:pt>
                <c:pt idx="6153">
                  <c:v>0.30431999999999998</c:v>
                </c:pt>
                <c:pt idx="6154">
                  <c:v>0.29798999999999998</c:v>
                </c:pt>
                <c:pt idx="6155">
                  <c:v>0.28610000000000002</c:v>
                </c:pt>
                <c:pt idx="6156">
                  <c:v>0.28699999999999998</c:v>
                </c:pt>
                <c:pt idx="6157">
                  <c:v>0.29604000000000003</c:v>
                </c:pt>
                <c:pt idx="6158">
                  <c:v>0.29848999999999998</c:v>
                </c:pt>
                <c:pt idx="6159">
                  <c:v>0.29300999999999999</c:v>
                </c:pt>
                <c:pt idx="6160">
                  <c:v>0.29266999999999999</c:v>
                </c:pt>
                <c:pt idx="6161">
                  <c:v>0.30314000000000002</c:v>
                </c:pt>
                <c:pt idx="6162">
                  <c:v>0.30856</c:v>
                </c:pt>
                <c:pt idx="6163">
                  <c:v>0.28761999999999999</c:v>
                </c:pt>
                <c:pt idx="6164">
                  <c:v>0.24253</c:v>
                </c:pt>
                <c:pt idx="6165">
                  <c:v>0.20252000000000001</c:v>
                </c:pt>
                <c:pt idx="6166">
                  <c:v>0.19303000000000001</c:v>
                </c:pt>
                <c:pt idx="6167">
                  <c:v>0.20768</c:v>
                </c:pt>
                <c:pt idx="6168">
                  <c:v>0.21884000000000001</c:v>
                </c:pt>
                <c:pt idx="6169">
                  <c:v>0.21071000000000001</c:v>
                </c:pt>
                <c:pt idx="6170">
                  <c:v>0.19120999999999999</c:v>
                </c:pt>
                <c:pt idx="6171">
                  <c:v>0.17396</c:v>
                </c:pt>
                <c:pt idx="6172">
                  <c:v>0.16355</c:v>
                </c:pt>
                <c:pt idx="6173">
                  <c:v>0.16258</c:v>
                </c:pt>
                <c:pt idx="6174">
                  <c:v>0.17893999999999999</c:v>
                </c:pt>
                <c:pt idx="6175">
                  <c:v>0.21503</c:v>
                </c:pt>
                <c:pt idx="6176">
                  <c:v>0.25696999999999998</c:v>
                </c:pt>
                <c:pt idx="6177">
                  <c:v>0.28587000000000001</c:v>
                </c:pt>
                <c:pt idx="6178">
                  <c:v>0.29730000000000001</c:v>
                </c:pt>
                <c:pt idx="6179">
                  <c:v>0.30125999999999997</c:v>
                </c:pt>
                <c:pt idx="6180">
                  <c:v>0.30448999999999998</c:v>
                </c:pt>
                <c:pt idx="6181">
                  <c:v>0.30121999999999999</c:v>
                </c:pt>
                <c:pt idx="6182">
                  <c:v>0.28310000000000002</c:v>
                </c:pt>
                <c:pt idx="6183">
                  <c:v>0.25163000000000002</c:v>
                </c:pt>
                <c:pt idx="6184">
                  <c:v>0.21712999999999999</c:v>
                </c:pt>
                <c:pt idx="6185">
                  <c:v>0.18840000000000001</c:v>
                </c:pt>
                <c:pt idx="6186">
                  <c:v>0.16722999999999999</c:v>
                </c:pt>
                <c:pt idx="6187">
                  <c:v>0.15240000000000001</c:v>
                </c:pt>
                <c:pt idx="6188">
                  <c:v>0.14546000000000001</c:v>
                </c:pt>
                <c:pt idx="6189">
                  <c:v>0.14960999999999999</c:v>
                </c:pt>
                <c:pt idx="6190">
                  <c:v>0.16317999999999999</c:v>
                </c:pt>
                <c:pt idx="6191">
                  <c:v>0.17774999999999999</c:v>
                </c:pt>
                <c:pt idx="6192">
                  <c:v>0.18414</c:v>
                </c:pt>
                <c:pt idx="6193">
                  <c:v>0.17831</c:v>
                </c:pt>
                <c:pt idx="6194">
                  <c:v>0.16097</c:v>
                </c:pt>
                <c:pt idx="6195">
                  <c:v>0.13636000000000001</c:v>
                </c:pt>
                <c:pt idx="6196">
                  <c:v>0.11384</c:v>
                </c:pt>
                <c:pt idx="6197">
                  <c:v>0.10407</c:v>
                </c:pt>
                <c:pt idx="6198">
                  <c:v>0.10661</c:v>
                </c:pt>
                <c:pt idx="6199">
                  <c:v>0.10517</c:v>
                </c:pt>
                <c:pt idx="6200">
                  <c:v>8.3066000000000001E-2</c:v>
                </c:pt>
                <c:pt idx="6201">
                  <c:v>4.1793999999999998E-2</c:v>
                </c:pt>
                <c:pt idx="6202">
                  <c:v>-2.3432000000000001E-3</c:v>
                </c:pt>
                <c:pt idx="6203">
                  <c:v>-3.6977000000000003E-2</c:v>
                </c:pt>
                <c:pt idx="6204">
                  <c:v>-6.0366999999999997E-2</c:v>
                </c:pt>
                <c:pt idx="6205">
                  <c:v>-7.1887000000000006E-2</c:v>
                </c:pt>
                <c:pt idx="6206">
                  <c:v>-6.7549999999999999E-2</c:v>
                </c:pt>
                <c:pt idx="6207">
                  <c:v>-4.7890000000000002E-2</c:v>
                </c:pt>
                <c:pt idx="6208">
                  <c:v>-2.2554000000000001E-2</c:v>
                </c:pt>
                <c:pt idx="6209">
                  <c:v>-4.9505E-3</c:v>
                </c:pt>
                <c:pt idx="6210">
                  <c:v>-7.3169999999999997E-3</c:v>
                </c:pt>
                <c:pt idx="6211">
                  <c:v>-3.7164000000000003E-2</c:v>
                </c:pt>
                <c:pt idx="6212">
                  <c:v>-8.6258000000000001E-2</c:v>
                </c:pt>
                <c:pt idx="6213">
                  <c:v>-0.12339</c:v>
                </c:pt>
                <c:pt idx="6214">
                  <c:v>-0.11430999999999999</c:v>
                </c:pt>
                <c:pt idx="6215">
                  <c:v>-5.7250000000000002E-2</c:v>
                </c:pt>
                <c:pt idx="6216">
                  <c:v>1.1662E-2</c:v>
                </c:pt>
                <c:pt idx="6217">
                  <c:v>5.5764000000000001E-2</c:v>
                </c:pt>
                <c:pt idx="6218">
                  <c:v>7.1729000000000001E-2</c:v>
                </c:pt>
                <c:pt idx="6219">
                  <c:v>7.9008999999999996E-2</c:v>
                </c:pt>
                <c:pt idx="6220">
                  <c:v>8.6951000000000001E-2</c:v>
                </c:pt>
                <c:pt idx="6221">
                  <c:v>8.6605000000000001E-2</c:v>
                </c:pt>
                <c:pt idx="6222">
                  <c:v>7.0650000000000004E-2</c:v>
                </c:pt>
                <c:pt idx="6223">
                  <c:v>4.6516000000000002E-2</c:v>
                </c:pt>
                <c:pt idx="6224">
                  <c:v>2.6616000000000001E-2</c:v>
                </c:pt>
                <c:pt idx="6225">
                  <c:v>1.473E-2</c:v>
                </c:pt>
                <c:pt idx="6226">
                  <c:v>7.1415000000000003E-3</c:v>
                </c:pt>
                <c:pt idx="6227">
                  <c:v>3.0607999999999998E-3</c:v>
                </c:pt>
                <c:pt idx="6228">
                  <c:v>8.9373000000000005E-3</c:v>
                </c:pt>
                <c:pt idx="6229">
                  <c:v>3.1146E-2</c:v>
                </c:pt>
                <c:pt idx="6230">
                  <c:v>6.5070000000000003E-2</c:v>
                </c:pt>
                <c:pt idx="6231">
                  <c:v>9.4308000000000003E-2</c:v>
                </c:pt>
                <c:pt idx="6232">
                  <c:v>0.10488</c:v>
                </c:pt>
                <c:pt idx="6233">
                  <c:v>0.10020999999999999</c:v>
                </c:pt>
                <c:pt idx="6234">
                  <c:v>9.7447000000000006E-2</c:v>
                </c:pt>
                <c:pt idx="6235">
                  <c:v>0.10804999999999999</c:v>
                </c:pt>
                <c:pt idx="6236">
                  <c:v>0.12698000000000001</c:v>
                </c:pt>
                <c:pt idx="6237">
                  <c:v>0.14171</c:v>
                </c:pt>
                <c:pt idx="6238">
                  <c:v>0.14527000000000001</c:v>
                </c:pt>
                <c:pt idx="6239">
                  <c:v>0.13778000000000001</c:v>
                </c:pt>
                <c:pt idx="6240">
                  <c:v>0.12293</c:v>
                </c:pt>
                <c:pt idx="6241">
                  <c:v>0.10841000000000001</c:v>
                </c:pt>
                <c:pt idx="6242">
                  <c:v>0.10309</c:v>
                </c:pt>
                <c:pt idx="6243">
                  <c:v>0.10663</c:v>
                </c:pt>
                <c:pt idx="6244">
                  <c:v>0.10739</c:v>
                </c:pt>
                <c:pt idx="6245">
                  <c:v>9.8266999999999993E-2</c:v>
                </c:pt>
                <c:pt idx="6246">
                  <c:v>8.9158000000000001E-2</c:v>
                </c:pt>
                <c:pt idx="6247">
                  <c:v>9.2908000000000004E-2</c:v>
                </c:pt>
                <c:pt idx="6248">
                  <c:v>0.10226</c:v>
                </c:pt>
                <c:pt idx="6249">
                  <c:v>9.5131999999999994E-2</c:v>
                </c:pt>
                <c:pt idx="6250">
                  <c:v>6.5955E-2</c:v>
                </c:pt>
                <c:pt idx="6251">
                  <c:v>3.8998999999999999E-2</c:v>
                </c:pt>
                <c:pt idx="6252">
                  <c:v>4.1697999999999999E-2</c:v>
                </c:pt>
                <c:pt idx="6253">
                  <c:v>7.2284000000000001E-2</c:v>
                </c:pt>
                <c:pt idx="6254">
                  <c:v>0.10375</c:v>
                </c:pt>
                <c:pt idx="6255">
                  <c:v>0.11611</c:v>
                </c:pt>
                <c:pt idx="6256">
                  <c:v>0.11402</c:v>
                </c:pt>
                <c:pt idx="6257">
                  <c:v>0.11154</c:v>
                </c:pt>
                <c:pt idx="6258">
                  <c:v>0.1099</c:v>
                </c:pt>
                <c:pt idx="6259">
                  <c:v>9.7193000000000002E-2</c:v>
                </c:pt>
                <c:pt idx="6260">
                  <c:v>6.6797999999999996E-2</c:v>
                </c:pt>
                <c:pt idx="6261">
                  <c:v>2.87E-2</c:v>
                </c:pt>
                <c:pt idx="6262">
                  <c:v>5.3970000000000005E-4</c:v>
                </c:pt>
                <c:pt idx="6263">
                  <c:v>-9.7339000000000002E-3</c:v>
                </c:pt>
                <c:pt idx="6264">
                  <c:v>-8.9675999999999992E-3</c:v>
                </c:pt>
                <c:pt idx="6265">
                  <c:v>-6.2750999999999996E-3</c:v>
                </c:pt>
                <c:pt idx="6266">
                  <c:v>7.9241999999999995E-4</c:v>
                </c:pt>
                <c:pt idx="6267">
                  <c:v>2.2204999999999999E-2</c:v>
                </c:pt>
                <c:pt idx="6268">
                  <c:v>5.7166000000000002E-2</c:v>
                </c:pt>
                <c:pt idx="6269">
                  <c:v>8.6981000000000003E-2</c:v>
                </c:pt>
                <c:pt idx="6270">
                  <c:v>9.2545000000000002E-2</c:v>
                </c:pt>
                <c:pt idx="6271">
                  <c:v>7.5367000000000003E-2</c:v>
                </c:pt>
                <c:pt idx="6272">
                  <c:v>5.323E-2</c:v>
                </c:pt>
                <c:pt idx="6273">
                  <c:v>3.6693000000000003E-2</c:v>
                </c:pt>
                <c:pt idx="6274">
                  <c:v>2.0504999999999999E-2</c:v>
                </c:pt>
                <c:pt idx="6275">
                  <c:v>5.9144999999999998E-4</c:v>
                </c:pt>
                <c:pt idx="6276">
                  <c:v>-1.251E-2</c:v>
                </c:pt>
                <c:pt idx="6277">
                  <c:v>-6.3927000000000003E-3</c:v>
                </c:pt>
                <c:pt idx="6278">
                  <c:v>1.4067E-2</c:v>
                </c:pt>
                <c:pt idx="6279">
                  <c:v>3.107E-2</c:v>
                </c:pt>
                <c:pt idx="6280">
                  <c:v>3.4893E-2</c:v>
                </c:pt>
                <c:pt idx="6281">
                  <c:v>3.1378999999999997E-2</c:v>
                </c:pt>
                <c:pt idx="6282">
                  <c:v>3.031E-2</c:v>
                </c:pt>
                <c:pt idx="6283">
                  <c:v>3.6400000000000002E-2</c:v>
                </c:pt>
                <c:pt idx="6284">
                  <c:v>5.1945999999999999E-2</c:v>
                </c:pt>
                <c:pt idx="6285">
                  <c:v>7.6513999999999999E-2</c:v>
                </c:pt>
                <c:pt idx="6286">
                  <c:v>9.8377999999999993E-2</c:v>
                </c:pt>
                <c:pt idx="6287">
                  <c:v>9.5860000000000001E-2</c:v>
                </c:pt>
                <c:pt idx="6288">
                  <c:v>5.8303000000000001E-2</c:v>
                </c:pt>
                <c:pt idx="6289">
                  <c:v>4.3100999999999999E-3</c:v>
                </c:pt>
                <c:pt idx="6290">
                  <c:v>-3.0317E-2</c:v>
                </c:pt>
                <c:pt idx="6291">
                  <c:v>-2.7134999999999999E-2</c:v>
                </c:pt>
                <c:pt idx="6292">
                  <c:v>-3.6518000000000002E-3</c:v>
                </c:pt>
                <c:pt idx="6293">
                  <c:v>7.2313000000000004E-3</c:v>
                </c:pt>
                <c:pt idx="6294">
                  <c:v>-5.5253000000000003E-3</c:v>
                </c:pt>
                <c:pt idx="6295">
                  <c:v>-2.1246000000000001E-2</c:v>
                </c:pt>
                <c:pt idx="6296">
                  <c:v>-1.7239999999999998E-2</c:v>
                </c:pt>
                <c:pt idx="6297" formatCode="0.00E+00">
                  <c:v>-2.9249999999999999E-5</c:v>
                </c:pt>
                <c:pt idx="6298">
                  <c:v>3.3722000000000001E-3</c:v>
                </c:pt>
                <c:pt idx="6299">
                  <c:v>-1.7441000000000002E-2</c:v>
                </c:pt>
                <c:pt idx="6300">
                  <c:v>-4.2070000000000003E-2</c:v>
                </c:pt>
                <c:pt idx="6301">
                  <c:v>-4.7612000000000002E-2</c:v>
                </c:pt>
                <c:pt idx="6302">
                  <c:v>-3.9060999999999998E-2</c:v>
                </c:pt>
                <c:pt idx="6303">
                  <c:v>-3.9778000000000001E-2</c:v>
                </c:pt>
                <c:pt idx="6304">
                  <c:v>-5.8042999999999997E-2</c:v>
                </c:pt>
                <c:pt idx="6305">
                  <c:v>-7.7424000000000007E-2</c:v>
                </c:pt>
                <c:pt idx="6306">
                  <c:v>-8.1587000000000007E-2</c:v>
                </c:pt>
                <c:pt idx="6307">
                  <c:v>-7.7088000000000004E-2</c:v>
                </c:pt>
                <c:pt idx="6308">
                  <c:v>-8.4787000000000001E-2</c:v>
                </c:pt>
                <c:pt idx="6309">
                  <c:v>-0.11372</c:v>
                </c:pt>
                <c:pt idx="6310">
                  <c:v>-0.15068999999999999</c:v>
                </c:pt>
                <c:pt idx="6311">
                  <c:v>-0.17655999999999999</c:v>
                </c:pt>
                <c:pt idx="6312">
                  <c:v>-0.18759000000000001</c:v>
                </c:pt>
                <c:pt idx="6313">
                  <c:v>-0.19535</c:v>
                </c:pt>
                <c:pt idx="6314">
                  <c:v>-0.20669000000000001</c:v>
                </c:pt>
                <c:pt idx="6315">
                  <c:v>-0.21351000000000001</c:v>
                </c:pt>
                <c:pt idx="6316">
                  <c:v>-0.20885000000000001</c:v>
                </c:pt>
                <c:pt idx="6317">
                  <c:v>-0.20316999999999999</c:v>
                </c:pt>
                <c:pt idx="6318">
                  <c:v>-0.21032999999999999</c:v>
                </c:pt>
                <c:pt idx="6319">
                  <c:v>-0.22312000000000001</c:v>
                </c:pt>
                <c:pt idx="6320">
                  <c:v>-0.223</c:v>
                </c:pt>
                <c:pt idx="6321">
                  <c:v>-0.21471000000000001</c:v>
                </c:pt>
                <c:pt idx="6322">
                  <c:v>-0.22649</c:v>
                </c:pt>
                <c:pt idx="6323">
                  <c:v>-0.26555000000000001</c:v>
                </c:pt>
                <c:pt idx="6324">
                  <c:v>-0.29788999999999999</c:v>
                </c:pt>
                <c:pt idx="6325">
                  <c:v>-0.29232000000000002</c:v>
                </c:pt>
                <c:pt idx="6326">
                  <c:v>-0.26640999999999998</c:v>
                </c:pt>
                <c:pt idx="6327">
                  <c:v>-0.26284000000000002</c:v>
                </c:pt>
                <c:pt idx="6328">
                  <c:v>-0.29115000000000002</c:v>
                </c:pt>
                <c:pt idx="6329">
                  <c:v>-0.32095000000000001</c:v>
                </c:pt>
                <c:pt idx="6330">
                  <c:v>-0.32866000000000001</c:v>
                </c:pt>
                <c:pt idx="6331">
                  <c:v>-0.32188</c:v>
                </c:pt>
                <c:pt idx="6332">
                  <c:v>-0.31431999999999999</c:v>
                </c:pt>
                <c:pt idx="6333">
                  <c:v>-0.30365999999999999</c:v>
                </c:pt>
                <c:pt idx="6334">
                  <c:v>-0.28461999999999998</c:v>
                </c:pt>
                <c:pt idx="6335">
                  <c:v>-0.26283000000000001</c:v>
                </c:pt>
                <c:pt idx="6336">
                  <c:v>-0.24235000000000001</c:v>
                </c:pt>
                <c:pt idx="6337">
                  <c:v>-0.21545</c:v>
                </c:pt>
                <c:pt idx="6338">
                  <c:v>-0.17935999999999999</c:v>
                </c:pt>
                <c:pt idx="6339">
                  <c:v>-0.15162</c:v>
                </c:pt>
                <c:pt idx="6340">
                  <c:v>-0.15365000000000001</c:v>
                </c:pt>
                <c:pt idx="6341">
                  <c:v>-0.18382000000000001</c:v>
                </c:pt>
                <c:pt idx="6342">
                  <c:v>-0.21881999999999999</c:v>
                </c:pt>
                <c:pt idx="6343">
                  <c:v>-0.23984</c:v>
                </c:pt>
                <c:pt idx="6344">
                  <c:v>-0.25024999999999997</c:v>
                </c:pt>
                <c:pt idx="6345">
                  <c:v>-0.26860000000000001</c:v>
                </c:pt>
                <c:pt idx="6346">
                  <c:v>-0.30832999999999999</c:v>
                </c:pt>
                <c:pt idx="6347">
                  <c:v>-0.36196</c:v>
                </c:pt>
                <c:pt idx="6348">
                  <c:v>-0.40366000000000002</c:v>
                </c:pt>
                <c:pt idx="6349">
                  <c:v>-0.41264000000000001</c:v>
                </c:pt>
                <c:pt idx="6350">
                  <c:v>-0.39626</c:v>
                </c:pt>
                <c:pt idx="6351">
                  <c:v>-0.38421</c:v>
                </c:pt>
                <c:pt idx="6352">
                  <c:v>-0.39709</c:v>
                </c:pt>
                <c:pt idx="6353">
                  <c:v>-0.42730000000000001</c:v>
                </c:pt>
                <c:pt idx="6354">
                  <c:v>-0.45345999999999997</c:v>
                </c:pt>
                <c:pt idx="6355">
                  <c:v>-0.46446999999999999</c:v>
                </c:pt>
                <c:pt idx="6356">
                  <c:v>-0.46188000000000001</c:v>
                </c:pt>
                <c:pt idx="6357">
                  <c:v>-0.44563999999999998</c:v>
                </c:pt>
                <c:pt idx="6358">
                  <c:v>-0.40877999999999998</c:v>
                </c:pt>
                <c:pt idx="6359">
                  <c:v>-0.34659000000000001</c:v>
                </c:pt>
                <c:pt idx="6360">
                  <c:v>-0.26477000000000001</c:v>
                </c:pt>
                <c:pt idx="6361">
                  <c:v>-0.17774999999999999</c:v>
                </c:pt>
                <c:pt idx="6362">
                  <c:v>-0.10150000000000001</c:v>
                </c:pt>
                <c:pt idx="6363">
                  <c:v>-4.607E-2</c:v>
                </c:pt>
                <c:pt idx="6364">
                  <c:v>-1.0768E-2</c:v>
                </c:pt>
                <c:pt idx="6365">
                  <c:v>1.3592999999999999E-2</c:v>
                </c:pt>
                <c:pt idx="6366">
                  <c:v>3.4782E-2</c:v>
                </c:pt>
                <c:pt idx="6367">
                  <c:v>5.2121000000000001E-2</c:v>
                </c:pt>
                <c:pt idx="6368">
                  <c:v>6.1663999999999997E-2</c:v>
                </c:pt>
                <c:pt idx="6369">
                  <c:v>6.6225999999999993E-2</c:v>
                </c:pt>
                <c:pt idx="6370">
                  <c:v>7.4478000000000003E-2</c:v>
                </c:pt>
                <c:pt idx="6371">
                  <c:v>8.8499999999999995E-2</c:v>
                </c:pt>
                <c:pt idx="6372">
                  <c:v>9.7799999999999998E-2</c:v>
                </c:pt>
                <c:pt idx="6373">
                  <c:v>9.1354000000000005E-2</c:v>
                </c:pt>
                <c:pt idx="6374">
                  <c:v>7.3450000000000001E-2</c:v>
                </c:pt>
                <c:pt idx="6375">
                  <c:v>5.9921000000000002E-2</c:v>
                </c:pt>
                <c:pt idx="6376">
                  <c:v>5.6562000000000001E-2</c:v>
                </c:pt>
                <c:pt idx="6377">
                  <c:v>4.9285000000000002E-2</c:v>
                </c:pt>
                <c:pt idx="6378">
                  <c:v>2.3092000000000001E-2</c:v>
                </c:pt>
                <c:pt idx="6379">
                  <c:v>-1.4607999999999999E-2</c:v>
                </c:pt>
                <c:pt idx="6380">
                  <c:v>-4.1102E-2</c:v>
                </c:pt>
                <c:pt idx="6381">
                  <c:v>-4.8473000000000002E-2</c:v>
                </c:pt>
                <c:pt idx="6382">
                  <c:v>-5.3728999999999999E-2</c:v>
                </c:pt>
                <c:pt idx="6383">
                  <c:v>-7.3370000000000005E-2</c:v>
                </c:pt>
                <c:pt idx="6384">
                  <c:v>-9.9138000000000004E-2</c:v>
                </c:pt>
                <c:pt idx="6385">
                  <c:v>-0.10986</c:v>
                </c:pt>
                <c:pt idx="6386">
                  <c:v>-0.10059</c:v>
                </c:pt>
                <c:pt idx="6387">
                  <c:v>-8.6140999999999995E-2</c:v>
                </c:pt>
                <c:pt idx="6388">
                  <c:v>-7.6037999999999994E-2</c:v>
                </c:pt>
                <c:pt idx="6389">
                  <c:v>-5.9229999999999998E-2</c:v>
                </c:pt>
                <c:pt idx="6390">
                  <c:v>-2.0358000000000001E-2</c:v>
                </c:pt>
                <c:pt idx="6391">
                  <c:v>3.5347000000000003E-2</c:v>
                </c:pt>
                <c:pt idx="6392">
                  <c:v>8.0827999999999997E-2</c:v>
                </c:pt>
                <c:pt idx="6393">
                  <c:v>8.9701000000000003E-2</c:v>
                </c:pt>
                <c:pt idx="6394">
                  <c:v>5.6388000000000001E-2</c:v>
                </c:pt>
                <c:pt idx="6395">
                  <c:v>-3.9868000000000004E-3</c:v>
                </c:pt>
                <c:pt idx="6396">
                  <c:v>-6.9555000000000006E-2</c:v>
                </c:pt>
                <c:pt idx="6397">
                  <c:v>-0.12330000000000001</c:v>
                </c:pt>
                <c:pt idx="6398">
                  <c:v>-0.15637999999999999</c:v>
                </c:pt>
                <c:pt idx="6399">
                  <c:v>-0.16897000000000001</c:v>
                </c:pt>
                <c:pt idx="6400">
                  <c:v>-0.17135</c:v>
                </c:pt>
                <c:pt idx="6401">
                  <c:v>-0.17829</c:v>
                </c:pt>
                <c:pt idx="6402">
                  <c:v>-0.19459000000000001</c:v>
                </c:pt>
                <c:pt idx="6403">
                  <c:v>-0.20705999999999999</c:v>
                </c:pt>
                <c:pt idx="6404">
                  <c:v>-0.19725999999999999</c:v>
                </c:pt>
                <c:pt idx="6405">
                  <c:v>-0.16356999999999999</c:v>
                </c:pt>
                <c:pt idx="6406">
                  <c:v>-0.12545000000000001</c:v>
                </c:pt>
                <c:pt idx="6407">
                  <c:v>-0.10392</c:v>
                </c:pt>
                <c:pt idx="6408">
                  <c:v>-0.10259</c:v>
                </c:pt>
                <c:pt idx="6409">
                  <c:v>-0.10903</c:v>
                </c:pt>
                <c:pt idx="6410">
                  <c:v>-0.10874</c:v>
                </c:pt>
                <c:pt idx="6411">
                  <c:v>-9.4592999999999997E-2</c:v>
                </c:pt>
                <c:pt idx="6412">
                  <c:v>-6.8879999999999997E-2</c:v>
                </c:pt>
                <c:pt idx="6413">
                  <c:v>-4.2259999999999999E-2</c:v>
                </c:pt>
                <c:pt idx="6414">
                  <c:v>-2.8341000000000002E-2</c:v>
                </c:pt>
                <c:pt idx="6415">
                  <c:v>-3.4014999999999997E-2</c:v>
                </c:pt>
                <c:pt idx="6416">
                  <c:v>-5.4399999999999997E-2</c:v>
                </c:pt>
                <c:pt idx="6417">
                  <c:v>-7.7179999999999999E-2</c:v>
                </c:pt>
                <c:pt idx="6418">
                  <c:v>-8.9187000000000002E-2</c:v>
                </c:pt>
                <c:pt idx="6419">
                  <c:v>-8.0584000000000003E-2</c:v>
                </c:pt>
                <c:pt idx="6420">
                  <c:v>-5.2118999999999999E-2</c:v>
                </c:pt>
                <c:pt idx="6421">
                  <c:v>-2.2755000000000001E-2</c:v>
                </c:pt>
                <c:pt idx="6422">
                  <c:v>-2.0452999999999999E-2</c:v>
                </c:pt>
                <c:pt idx="6423">
                  <c:v>-5.4204000000000002E-2</c:v>
                </c:pt>
                <c:pt idx="6424">
                  <c:v>-9.8349000000000006E-2</c:v>
                </c:pt>
                <c:pt idx="6425">
                  <c:v>-0.11524</c:v>
                </c:pt>
                <c:pt idx="6426">
                  <c:v>-9.3659999999999993E-2</c:v>
                </c:pt>
                <c:pt idx="6427">
                  <c:v>-5.6066999999999999E-2</c:v>
                </c:pt>
                <c:pt idx="6428">
                  <c:v>-2.7788E-2</c:v>
                </c:pt>
                <c:pt idx="6429">
                  <c:v>-9.8886000000000009E-3</c:v>
                </c:pt>
                <c:pt idx="6430">
                  <c:v>1.2976E-2</c:v>
                </c:pt>
                <c:pt idx="6431">
                  <c:v>4.8049000000000001E-2</c:v>
                </c:pt>
                <c:pt idx="6432">
                  <c:v>8.7137999999999993E-2</c:v>
                </c:pt>
                <c:pt idx="6433">
                  <c:v>0.11829000000000001</c:v>
                </c:pt>
                <c:pt idx="6434">
                  <c:v>0.13442999999999999</c:v>
                </c:pt>
                <c:pt idx="6435">
                  <c:v>0.13233</c:v>
                </c:pt>
                <c:pt idx="6436">
                  <c:v>0.11448</c:v>
                </c:pt>
                <c:pt idx="6437">
                  <c:v>9.5158000000000006E-2</c:v>
                </c:pt>
                <c:pt idx="6438">
                  <c:v>9.4743999999999995E-2</c:v>
                </c:pt>
                <c:pt idx="6439">
                  <c:v>0.12033000000000001</c:v>
                </c:pt>
                <c:pt idx="6440">
                  <c:v>0.15640999999999999</c:v>
                </c:pt>
                <c:pt idx="6441">
                  <c:v>0.18145</c:v>
                </c:pt>
                <c:pt idx="6442">
                  <c:v>0.19017000000000001</c:v>
                </c:pt>
                <c:pt idx="6443">
                  <c:v>0.19234999999999999</c:v>
                </c:pt>
                <c:pt idx="6444">
                  <c:v>0.19355</c:v>
                </c:pt>
                <c:pt idx="6445">
                  <c:v>0.18905</c:v>
                </c:pt>
                <c:pt idx="6446">
                  <c:v>0.17798</c:v>
                </c:pt>
                <c:pt idx="6447">
                  <c:v>0.17161000000000001</c:v>
                </c:pt>
                <c:pt idx="6448">
                  <c:v>0.17987</c:v>
                </c:pt>
                <c:pt idx="6449">
                  <c:v>0.19753999999999999</c:v>
                </c:pt>
                <c:pt idx="6450">
                  <c:v>0.21249000000000001</c:v>
                </c:pt>
                <c:pt idx="6451">
                  <c:v>0.22308</c:v>
                </c:pt>
                <c:pt idx="6452">
                  <c:v>0.23762</c:v>
                </c:pt>
                <c:pt idx="6453">
                  <c:v>0.25875999999999999</c:v>
                </c:pt>
                <c:pt idx="6454">
                  <c:v>0.27806999999999998</c:v>
                </c:pt>
                <c:pt idx="6455">
                  <c:v>0.28753000000000001</c:v>
                </c:pt>
                <c:pt idx="6456">
                  <c:v>0.28898000000000001</c:v>
                </c:pt>
                <c:pt idx="6457">
                  <c:v>0.28991</c:v>
                </c:pt>
                <c:pt idx="6458">
                  <c:v>0.29522999999999999</c:v>
                </c:pt>
                <c:pt idx="6459">
                  <c:v>0.30487999999999998</c:v>
                </c:pt>
                <c:pt idx="6460">
                  <c:v>0.31425999999999998</c:v>
                </c:pt>
                <c:pt idx="6461">
                  <c:v>0.31526999999999999</c:v>
                </c:pt>
                <c:pt idx="6462">
                  <c:v>0.30214999999999997</c:v>
                </c:pt>
                <c:pt idx="6463">
                  <c:v>0.27804000000000001</c:v>
                </c:pt>
                <c:pt idx="6464">
                  <c:v>0.25068000000000001</c:v>
                </c:pt>
                <c:pt idx="6465">
                  <c:v>0.22040000000000001</c:v>
                </c:pt>
                <c:pt idx="6466">
                  <c:v>0.17962</c:v>
                </c:pt>
                <c:pt idx="6467">
                  <c:v>0.12809000000000001</c:v>
                </c:pt>
                <c:pt idx="6468">
                  <c:v>8.1284999999999996E-2</c:v>
                </c:pt>
                <c:pt idx="6469">
                  <c:v>5.7187000000000002E-2</c:v>
                </c:pt>
                <c:pt idx="6470">
                  <c:v>5.8705E-2</c:v>
                </c:pt>
                <c:pt idx="6471">
                  <c:v>7.3937000000000003E-2</c:v>
                </c:pt>
                <c:pt idx="6472">
                  <c:v>8.8760000000000006E-2</c:v>
                </c:pt>
                <c:pt idx="6473">
                  <c:v>9.4427999999999998E-2</c:v>
                </c:pt>
                <c:pt idx="6474">
                  <c:v>9.0747999999999995E-2</c:v>
                </c:pt>
                <c:pt idx="6475">
                  <c:v>9.0621999999999994E-2</c:v>
                </c:pt>
                <c:pt idx="6476">
                  <c:v>0.11360000000000001</c:v>
                </c:pt>
                <c:pt idx="6477">
                  <c:v>0.16139000000000001</c:v>
                </c:pt>
                <c:pt idx="6478">
                  <c:v>0.20455000000000001</c:v>
                </c:pt>
                <c:pt idx="6479">
                  <c:v>0.21007999999999999</c:v>
                </c:pt>
                <c:pt idx="6480">
                  <c:v>0.18118999999999999</c:v>
                </c:pt>
                <c:pt idx="6481">
                  <c:v>0.15203</c:v>
                </c:pt>
                <c:pt idx="6482">
                  <c:v>0.14151</c:v>
                </c:pt>
                <c:pt idx="6483">
                  <c:v>0.13446</c:v>
                </c:pt>
                <c:pt idx="6484">
                  <c:v>0.11658</c:v>
                </c:pt>
                <c:pt idx="6485">
                  <c:v>0.10392999999999999</c:v>
                </c:pt>
                <c:pt idx="6486">
                  <c:v>0.11771</c:v>
                </c:pt>
                <c:pt idx="6487">
                  <c:v>0.14671999999999999</c:v>
                </c:pt>
                <c:pt idx="6488">
                  <c:v>0.16028999999999999</c:v>
                </c:pt>
                <c:pt idx="6489">
                  <c:v>0.15059</c:v>
                </c:pt>
                <c:pt idx="6490">
                  <c:v>0.13641</c:v>
                </c:pt>
                <c:pt idx="6491">
                  <c:v>0.12706000000000001</c:v>
                </c:pt>
                <c:pt idx="6492">
                  <c:v>0.10851</c:v>
                </c:pt>
                <c:pt idx="6493">
                  <c:v>7.0517999999999997E-2</c:v>
                </c:pt>
                <c:pt idx="6494">
                  <c:v>2.5527000000000001E-2</c:v>
                </c:pt>
                <c:pt idx="6495">
                  <c:v>-9.5139999999999999E-3</c:v>
                </c:pt>
                <c:pt idx="6496">
                  <c:v>-3.4372E-2</c:v>
                </c:pt>
                <c:pt idx="6497">
                  <c:v>-5.8804000000000002E-2</c:v>
                </c:pt>
                <c:pt idx="6498">
                  <c:v>-8.6578000000000002E-2</c:v>
                </c:pt>
                <c:pt idx="6499">
                  <c:v>-0.11447</c:v>
                </c:pt>
                <c:pt idx="6500">
                  <c:v>-0.13744999999999999</c:v>
                </c:pt>
                <c:pt idx="6501">
                  <c:v>-0.14890999999999999</c:v>
                </c:pt>
                <c:pt idx="6502">
                  <c:v>-0.14548</c:v>
                </c:pt>
                <c:pt idx="6503">
                  <c:v>-0.13547999999999999</c:v>
                </c:pt>
                <c:pt idx="6504">
                  <c:v>-0.13206999999999999</c:v>
                </c:pt>
                <c:pt idx="6505">
                  <c:v>-0.13597000000000001</c:v>
                </c:pt>
                <c:pt idx="6506">
                  <c:v>-0.13936999999999999</c:v>
                </c:pt>
                <c:pt idx="6507">
                  <c:v>-0.14818999999999999</c:v>
                </c:pt>
                <c:pt idx="6508">
                  <c:v>-0.17938999999999999</c:v>
                </c:pt>
                <c:pt idx="6509">
                  <c:v>-0.22775999999999999</c:v>
                </c:pt>
                <c:pt idx="6510">
                  <c:v>-0.25794</c:v>
                </c:pt>
                <c:pt idx="6511">
                  <c:v>-0.24614</c:v>
                </c:pt>
                <c:pt idx="6512">
                  <c:v>-0.21321000000000001</c:v>
                </c:pt>
                <c:pt idx="6513">
                  <c:v>-0.19803999999999999</c:v>
                </c:pt>
                <c:pt idx="6514">
                  <c:v>-0.21213000000000001</c:v>
                </c:pt>
                <c:pt idx="6515">
                  <c:v>-0.23905000000000001</c:v>
                </c:pt>
                <c:pt idx="6516">
                  <c:v>-0.26508999999999999</c:v>
                </c:pt>
                <c:pt idx="6517">
                  <c:v>-0.28677000000000002</c:v>
                </c:pt>
                <c:pt idx="6518">
                  <c:v>-0.29713000000000001</c:v>
                </c:pt>
                <c:pt idx="6519">
                  <c:v>-0.29042000000000001</c:v>
                </c:pt>
                <c:pt idx="6520">
                  <c:v>-0.27806999999999998</c:v>
                </c:pt>
                <c:pt idx="6521">
                  <c:v>-0.27782000000000001</c:v>
                </c:pt>
                <c:pt idx="6522">
                  <c:v>-0.28821999999999998</c:v>
                </c:pt>
                <c:pt idx="6523">
                  <c:v>-0.29415999999999998</c:v>
                </c:pt>
                <c:pt idx="6524">
                  <c:v>-0.29604999999999998</c:v>
                </c:pt>
                <c:pt idx="6525">
                  <c:v>-0.30957000000000001</c:v>
                </c:pt>
                <c:pt idx="6526">
                  <c:v>-0.33412999999999998</c:v>
                </c:pt>
                <c:pt idx="6527">
                  <c:v>-0.34664</c:v>
                </c:pt>
                <c:pt idx="6528">
                  <c:v>-0.33515</c:v>
                </c:pt>
                <c:pt idx="6529">
                  <c:v>-0.31733</c:v>
                </c:pt>
                <c:pt idx="6530">
                  <c:v>-0.31369999999999998</c:v>
                </c:pt>
                <c:pt idx="6531">
                  <c:v>-0.32017000000000001</c:v>
                </c:pt>
                <c:pt idx="6532">
                  <c:v>-0.32039000000000001</c:v>
                </c:pt>
                <c:pt idx="6533">
                  <c:v>-0.30997999999999998</c:v>
                </c:pt>
                <c:pt idx="6534">
                  <c:v>-0.29354000000000002</c:v>
                </c:pt>
                <c:pt idx="6535">
                  <c:v>-0.26995000000000002</c:v>
                </c:pt>
                <c:pt idx="6536">
                  <c:v>-0.23744000000000001</c:v>
                </c:pt>
                <c:pt idx="6537">
                  <c:v>-0.20573</c:v>
                </c:pt>
                <c:pt idx="6538">
                  <c:v>-0.18703</c:v>
                </c:pt>
                <c:pt idx="6539">
                  <c:v>-0.17888000000000001</c:v>
                </c:pt>
                <c:pt idx="6540">
                  <c:v>-0.17002</c:v>
                </c:pt>
                <c:pt idx="6541">
                  <c:v>-0.15981000000000001</c:v>
                </c:pt>
                <c:pt idx="6542">
                  <c:v>-0.15694</c:v>
                </c:pt>
                <c:pt idx="6543">
                  <c:v>-0.16008</c:v>
                </c:pt>
                <c:pt idx="6544">
                  <c:v>-0.15590999999999999</c:v>
                </c:pt>
                <c:pt idx="6545">
                  <c:v>-0.14099</c:v>
                </c:pt>
                <c:pt idx="6546">
                  <c:v>-0.13158</c:v>
                </c:pt>
                <c:pt idx="6547">
                  <c:v>-0.14271</c:v>
                </c:pt>
                <c:pt idx="6548">
                  <c:v>-0.16525000000000001</c:v>
                </c:pt>
                <c:pt idx="6549">
                  <c:v>-0.17366999999999999</c:v>
                </c:pt>
                <c:pt idx="6550">
                  <c:v>-0.15387000000000001</c:v>
                </c:pt>
                <c:pt idx="6551">
                  <c:v>-0.11595999999999999</c:v>
                </c:pt>
                <c:pt idx="6552">
                  <c:v>-8.1015000000000004E-2</c:v>
                </c:pt>
                <c:pt idx="6553">
                  <c:v>-6.1738000000000001E-2</c:v>
                </c:pt>
                <c:pt idx="6554">
                  <c:v>-5.6485E-2</c:v>
                </c:pt>
                <c:pt idx="6555">
                  <c:v>-5.5606000000000003E-2</c:v>
                </c:pt>
                <c:pt idx="6556">
                  <c:v>-5.0144000000000001E-2</c:v>
                </c:pt>
                <c:pt idx="6557">
                  <c:v>-3.8148000000000001E-2</c:v>
                </c:pt>
                <c:pt idx="6558">
                  <c:v>-2.6431E-2</c:v>
                </c:pt>
                <c:pt idx="6559">
                  <c:v>-2.4043999999999999E-2</c:v>
                </c:pt>
                <c:pt idx="6560">
                  <c:v>-3.0105E-2</c:v>
                </c:pt>
                <c:pt idx="6561">
                  <c:v>-2.9933999999999999E-2</c:v>
                </c:pt>
                <c:pt idx="6562">
                  <c:v>-9.3226999999999997E-3</c:v>
                </c:pt>
                <c:pt idx="6563">
                  <c:v>2.6242999999999999E-2</c:v>
                </c:pt>
                <c:pt idx="6564">
                  <c:v>5.3085E-2</c:v>
                </c:pt>
                <c:pt idx="6565">
                  <c:v>5.5267999999999998E-2</c:v>
                </c:pt>
                <c:pt idx="6566">
                  <c:v>4.5150000000000003E-2</c:v>
                </c:pt>
                <c:pt idx="6567">
                  <c:v>5.0484000000000001E-2</c:v>
                </c:pt>
                <c:pt idx="6568">
                  <c:v>8.0993999999999997E-2</c:v>
                </c:pt>
                <c:pt idx="6569">
                  <c:v>0.11558</c:v>
                </c:pt>
                <c:pt idx="6570">
                  <c:v>0.12694</c:v>
                </c:pt>
                <c:pt idx="6571">
                  <c:v>0.11323</c:v>
                </c:pt>
                <c:pt idx="6572">
                  <c:v>9.8225999999999994E-2</c:v>
                </c:pt>
                <c:pt idx="6573">
                  <c:v>0.10251</c:v>
                </c:pt>
                <c:pt idx="6574">
                  <c:v>0.12353</c:v>
                </c:pt>
                <c:pt idx="6575">
                  <c:v>0.14692</c:v>
                </c:pt>
                <c:pt idx="6576">
                  <c:v>0.16958999999999999</c:v>
                </c:pt>
                <c:pt idx="6577">
                  <c:v>0.20236999999999999</c:v>
                </c:pt>
                <c:pt idx="6578">
                  <c:v>0.25076999999999999</c:v>
                </c:pt>
                <c:pt idx="6579">
                  <c:v>0.3019</c:v>
                </c:pt>
                <c:pt idx="6580">
                  <c:v>0.33592</c:v>
                </c:pt>
                <c:pt idx="6581">
                  <c:v>0.34784999999999999</c:v>
                </c:pt>
                <c:pt idx="6582">
                  <c:v>0.35293999999999998</c:v>
                </c:pt>
                <c:pt idx="6583">
                  <c:v>0.36958999999999997</c:v>
                </c:pt>
                <c:pt idx="6584">
                  <c:v>0.39948</c:v>
                </c:pt>
                <c:pt idx="6585">
                  <c:v>0.42631999999999998</c:v>
                </c:pt>
                <c:pt idx="6586">
                  <c:v>0.43453999999999998</c:v>
                </c:pt>
                <c:pt idx="6587">
                  <c:v>0.42836999999999997</c:v>
                </c:pt>
                <c:pt idx="6588">
                  <c:v>0.43045</c:v>
                </c:pt>
                <c:pt idx="6589">
                  <c:v>0.45911999999999997</c:v>
                </c:pt>
                <c:pt idx="6590">
                  <c:v>0.50783999999999996</c:v>
                </c:pt>
                <c:pt idx="6591">
                  <c:v>0.55076000000000003</c:v>
                </c:pt>
                <c:pt idx="6592">
                  <c:v>0.56994999999999996</c:v>
                </c:pt>
                <c:pt idx="6593">
                  <c:v>0.5726</c:v>
                </c:pt>
                <c:pt idx="6594">
                  <c:v>0.57796000000000003</c:v>
                </c:pt>
                <c:pt idx="6595">
                  <c:v>0.59135000000000004</c:v>
                </c:pt>
                <c:pt idx="6596">
                  <c:v>0.59852000000000005</c:v>
                </c:pt>
                <c:pt idx="6597">
                  <c:v>0.58472000000000002</c:v>
                </c:pt>
                <c:pt idx="6598">
                  <c:v>0.55135000000000001</c:v>
                </c:pt>
                <c:pt idx="6599">
                  <c:v>0.51041999999999998</c:v>
                </c:pt>
                <c:pt idx="6600">
                  <c:v>0.46950999999999998</c:v>
                </c:pt>
                <c:pt idx="6601">
                  <c:v>0.42843999999999999</c:v>
                </c:pt>
                <c:pt idx="6602">
                  <c:v>0.38729000000000002</c:v>
                </c:pt>
                <c:pt idx="6603">
                  <c:v>0.35049000000000002</c:v>
                </c:pt>
                <c:pt idx="6604">
                  <c:v>0.32334000000000002</c:v>
                </c:pt>
                <c:pt idx="6605">
                  <c:v>0.30920999999999998</c:v>
                </c:pt>
                <c:pt idx="6606">
                  <c:v>0.30842999999999998</c:v>
                </c:pt>
                <c:pt idx="6607">
                  <c:v>0.31334000000000001</c:v>
                </c:pt>
                <c:pt idx="6608">
                  <c:v>0.30619000000000002</c:v>
                </c:pt>
                <c:pt idx="6609">
                  <c:v>0.27284999999999998</c:v>
                </c:pt>
                <c:pt idx="6610">
                  <c:v>0.22292000000000001</c:v>
                </c:pt>
                <c:pt idx="6611">
                  <c:v>0.18694</c:v>
                </c:pt>
                <c:pt idx="6612">
                  <c:v>0.18509</c:v>
                </c:pt>
                <c:pt idx="6613">
                  <c:v>0.20405999999999999</c:v>
                </c:pt>
                <c:pt idx="6614">
                  <c:v>0.21421000000000001</c:v>
                </c:pt>
                <c:pt idx="6615">
                  <c:v>0.20538000000000001</c:v>
                </c:pt>
                <c:pt idx="6616">
                  <c:v>0.19477</c:v>
                </c:pt>
                <c:pt idx="6617">
                  <c:v>0.20011000000000001</c:v>
                </c:pt>
                <c:pt idx="6618">
                  <c:v>0.21764</c:v>
                </c:pt>
                <c:pt idx="6619">
                  <c:v>0.23099</c:v>
                </c:pt>
                <c:pt idx="6620">
                  <c:v>0.23238</c:v>
                </c:pt>
                <c:pt idx="6621">
                  <c:v>0.22811999999999999</c:v>
                </c:pt>
                <c:pt idx="6622">
                  <c:v>0.22874</c:v>
                </c:pt>
                <c:pt idx="6623">
                  <c:v>0.24007000000000001</c:v>
                </c:pt>
                <c:pt idx="6624">
                  <c:v>0.26046000000000002</c:v>
                </c:pt>
                <c:pt idx="6625">
                  <c:v>0.28093000000000001</c:v>
                </c:pt>
                <c:pt idx="6626">
                  <c:v>0.28989999999999999</c:v>
                </c:pt>
                <c:pt idx="6627">
                  <c:v>0.28215000000000001</c:v>
                </c:pt>
                <c:pt idx="6628">
                  <c:v>0.26268999999999998</c:v>
                </c:pt>
                <c:pt idx="6629">
                  <c:v>0.24115</c:v>
                </c:pt>
                <c:pt idx="6630">
                  <c:v>0.22514000000000001</c:v>
                </c:pt>
                <c:pt idx="6631">
                  <c:v>0.21983</c:v>
                </c:pt>
                <c:pt idx="6632">
                  <c:v>0.22792000000000001</c:v>
                </c:pt>
                <c:pt idx="6633">
                  <c:v>0.24573</c:v>
                </c:pt>
                <c:pt idx="6634">
                  <c:v>0.26346000000000003</c:v>
                </c:pt>
                <c:pt idx="6635">
                  <c:v>0.27371000000000001</c:v>
                </c:pt>
                <c:pt idx="6636">
                  <c:v>0.27688000000000001</c:v>
                </c:pt>
                <c:pt idx="6637">
                  <c:v>0.27579999999999999</c:v>
                </c:pt>
                <c:pt idx="6638">
                  <c:v>0.27002999999999999</c:v>
                </c:pt>
                <c:pt idx="6639">
                  <c:v>0.26035000000000003</c:v>
                </c:pt>
                <c:pt idx="6640">
                  <c:v>0.25396999999999997</c:v>
                </c:pt>
                <c:pt idx="6641">
                  <c:v>0.25788</c:v>
                </c:pt>
                <c:pt idx="6642">
                  <c:v>0.26846999999999999</c:v>
                </c:pt>
                <c:pt idx="6643">
                  <c:v>0.27437</c:v>
                </c:pt>
                <c:pt idx="6644">
                  <c:v>0.26948</c:v>
                </c:pt>
                <c:pt idx="6645">
                  <c:v>0.25830999999999998</c:v>
                </c:pt>
                <c:pt idx="6646">
                  <c:v>0.24754000000000001</c:v>
                </c:pt>
                <c:pt idx="6647">
                  <c:v>0.23741999999999999</c:v>
                </c:pt>
                <c:pt idx="6648">
                  <c:v>0.22358</c:v>
                </c:pt>
                <c:pt idx="6649">
                  <c:v>0.20379</c:v>
                </c:pt>
                <c:pt idx="6650">
                  <c:v>0.17888999999999999</c:v>
                </c:pt>
                <c:pt idx="6651">
                  <c:v>0.14828</c:v>
                </c:pt>
                <c:pt idx="6652">
                  <c:v>0.11020000000000001</c:v>
                </c:pt>
                <c:pt idx="6653">
                  <c:v>7.0850999999999997E-2</c:v>
                </c:pt>
                <c:pt idx="6654">
                  <c:v>4.9404999999999998E-2</c:v>
                </c:pt>
                <c:pt idx="6655">
                  <c:v>6.4279000000000003E-2</c:v>
                </c:pt>
                <c:pt idx="6656">
                  <c:v>0.11027000000000001</c:v>
                </c:pt>
                <c:pt idx="6657">
                  <c:v>0.15606</c:v>
                </c:pt>
                <c:pt idx="6658">
                  <c:v>0.17143</c:v>
                </c:pt>
                <c:pt idx="6659">
                  <c:v>0.15415000000000001</c:v>
                </c:pt>
                <c:pt idx="6660">
                  <c:v>0.12576999999999999</c:v>
                </c:pt>
                <c:pt idx="6661">
                  <c:v>0.10764</c:v>
                </c:pt>
                <c:pt idx="6662">
                  <c:v>0.10877000000000001</c:v>
                </c:pt>
                <c:pt idx="6663">
                  <c:v>0.12981999999999999</c:v>
                </c:pt>
                <c:pt idx="6664">
                  <c:v>0.16528000000000001</c:v>
                </c:pt>
                <c:pt idx="6665">
                  <c:v>0.20227000000000001</c:v>
                </c:pt>
                <c:pt idx="6666">
                  <c:v>0.22872999999999999</c:v>
                </c:pt>
                <c:pt idx="6667">
                  <c:v>0.24410999999999999</c:v>
                </c:pt>
                <c:pt idx="6668">
                  <c:v>0.25429000000000002</c:v>
                </c:pt>
                <c:pt idx="6669">
                  <c:v>0.25902999999999998</c:v>
                </c:pt>
                <c:pt idx="6670">
                  <c:v>0.25451000000000001</c:v>
                </c:pt>
                <c:pt idx="6671">
                  <c:v>0.24410999999999999</c:v>
                </c:pt>
                <c:pt idx="6672">
                  <c:v>0.23336000000000001</c:v>
                </c:pt>
                <c:pt idx="6673">
                  <c:v>0.21861</c:v>
                </c:pt>
                <c:pt idx="6674">
                  <c:v>0.19736999999999999</c:v>
                </c:pt>
                <c:pt idx="6675">
                  <c:v>0.18622</c:v>
                </c:pt>
                <c:pt idx="6676">
                  <c:v>0.20549000000000001</c:v>
                </c:pt>
                <c:pt idx="6677">
                  <c:v>0.24379000000000001</c:v>
                </c:pt>
                <c:pt idx="6678">
                  <c:v>0.26196999999999998</c:v>
                </c:pt>
                <c:pt idx="6679">
                  <c:v>0.24188999999999999</c:v>
                </c:pt>
                <c:pt idx="6680">
                  <c:v>0.20999000000000001</c:v>
                </c:pt>
                <c:pt idx="6681">
                  <c:v>0.20113</c:v>
                </c:pt>
                <c:pt idx="6682">
                  <c:v>0.21920999999999999</c:v>
                </c:pt>
                <c:pt idx="6683">
                  <c:v>0.24807000000000001</c:v>
                </c:pt>
                <c:pt idx="6684">
                  <c:v>0.27999000000000002</c:v>
                </c:pt>
                <c:pt idx="6685">
                  <c:v>0.31093999999999999</c:v>
                </c:pt>
                <c:pt idx="6686">
                  <c:v>0.32151000000000002</c:v>
                </c:pt>
                <c:pt idx="6687">
                  <c:v>0.28969</c:v>
                </c:pt>
                <c:pt idx="6688">
                  <c:v>0.22206999999999999</c:v>
                </c:pt>
                <c:pt idx="6689">
                  <c:v>0.15489</c:v>
                </c:pt>
                <c:pt idx="6690">
                  <c:v>0.12225999999999999</c:v>
                </c:pt>
                <c:pt idx="6691">
                  <c:v>0.13203999999999999</c:v>
                </c:pt>
                <c:pt idx="6692">
                  <c:v>0.16822000000000001</c:v>
                </c:pt>
                <c:pt idx="6693">
                  <c:v>0.20630000000000001</c:v>
                </c:pt>
                <c:pt idx="6694">
                  <c:v>0.22980999999999999</c:v>
                </c:pt>
                <c:pt idx="6695">
                  <c:v>0.24193999999999999</c:v>
                </c:pt>
                <c:pt idx="6696">
                  <c:v>0.25922000000000001</c:v>
                </c:pt>
                <c:pt idx="6697">
                  <c:v>0.28938999999999998</c:v>
                </c:pt>
                <c:pt idx="6698">
                  <c:v>0.32391999999999999</c:v>
                </c:pt>
                <c:pt idx="6699">
                  <c:v>0.35737999999999998</c:v>
                </c:pt>
                <c:pt idx="6700">
                  <c:v>0.40027000000000001</c:v>
                </c:pt>
                <c:pt idx="6701">
                  <c:v>0.45956000000000002</c:v>
                </c:pt>
                <c:pt idx="6702">
                  <c:v>0.51739000000000002</c:v>
                </c:pt>
                <c:pt idx="6703">
                  <c:v>0.54618999999999995</c:v>
                </c:pt>
                <c:pt idx="6704">
                  <c:v>0.54010999999999998</c:v>
                </c:pt>
                <c:pt idx="6705">
                  <c:v>0.51776</c:v>
                </c:pt>
                <c:pt idx="6706">
                  <c:v>0.49846000000000001</c:v>
                </c:pt>
                <c:pt idx="6707">
                  <c:v>0.48903999999999997</c:v>
                </c:pt>
                <c:pt idx="6708">
                  <c:v>0.48946000000000001</c:v>
                </c:pt>
                <c:pt idx="6709">
                  <c:v>0.49642999999999998</c:v>
                </c:pt>
                <c:pt idx="6710">
                  <c:v>0.50175000000000003</c:v>
                </c:pt>
                <c:pt idx="6711">
                  <c:v>0.49896000000000001</c:v>
                </c:pt>
                <c:pt idx="6712">
                  <c:v>0.4919</c:v>
                </c:pt>
                <c:pt idx="6713">
                  <c:v>0.48913000000000001</c:v>
                </c:pt>
                <c:pt idx="6714">
                  <c:v>0.49279000000000001</c:v>
                </c:pt>
                <c:pt idx="6715">
                  <c:v>0.50039999999999996</c:v>
                </c:pt>
                <c:pt idx="6716">
                  <c:v>0.51322999999999996</c:v>
                </c:pt>
                <c:pt idx="6717">
                  <c:v>0.53432999999999997</c:v>
                </c:pt>
                <c:pt idx="6718">
                  <c:v>0.56274999999999997</c:v>
                </c:pt>
                <c:pt idx="6719">
                  <c:v>0.59799000000000002</c:v>
                </c:pt>
                <c:pt idx="6720">
                  <c:v>0.64370000000000005</c:v>
                </c:pt>
                <c:pt idx="6721">
                  <c:v>0.69755</c:v>
                </c:pt>
                <c:pt idx="6722">
                  <c:v>0.74397999999999997</c:v>
                </c:pt>
                <c:pt idx="6723">
                  <c:v>0.76815</c:v>
                </c:pt>
                <c:pt idx="6724">
                  <c:v>0.77148000000000005</c:v>
                </c:pt>
                <c:pt idx="6725">
                  <c:v>0.76346000000000003</c:v>
                </c:pt>
                <c:pt idx="6726">
                  <c:v>0.74687000000000003</c:v>
                </c:pt>
                <c:pt idx="6727">
                  <c:v>0.72421000000000002</c:v>
                </c:pt>
                <c:pt idx="6728">
                  <c:v>0.70981000000000005</c:v>
                </c:pt>
                <c:pt idx="6729">
                  <c:v>0.71586000000000005</c:v>
                </c:pt>
                <c:pt idx="6730">
                  <c:v>0.72982000000000002</c:v>
                </c:pt>
                <c:pt idx="6731">
                  <c:v>0.72536</c:v>
                </c:pt>
                <c:pt idx="6732">
                  <c:v>0.69755</c:v>
                </c:pt>
                <c:pt idx="6733">
                  <c:v>0.66974</c:v>
                </c:pt>
                <c:pt idx="6734">
                  <c:v>0.66100999999999999</c:v>
                </c:pt>
                <c:pt idx="6735">
                  <c:v>0.66281000000000001</c:v>
                </c:pt>
                <c:pt idx="6736">
                  <c:v>0.65571000000000002</c:v>
                </c:pt>
                <c:pt idx="6737">
                  <c:v>0.63705000000000001</c:v>
                </c:pt>
                <c:pt idx="6738">
                  <c:v>0.62163999999999997</c:v>
                </c:pt>
                <c:pt idx="6739">
                  <c:v>0.62185999999999997</c:v>
                </c:pt>
                <c:pt idx="6740">
                  <c:v>0.63582000000000005</c:v>
                </c:pt>
                <c:pt idx="6741">
                  <c:v>0.65258000000000005</c:v>
                </c:pt>
                <c:pt idx="6742">
                  <c:v>0.66271000000000002</c:v>
                </c:pt>
                <c:pt idx="6743">
                  <c:v>0.66332000000000002</c:v>
                </c:pt>
                <c:pt idx="6744">
                  <c:v>0.65542999999999996</c:v>
                </c:pt>
                <c:pt idx="6745">
                  <c:v>0.63909000000000005</c:v>
                </c:pt>
                <c:pt idx="6746">
                  <c:v>0.61365999999999998</c:v>
                </c:pt>
                <c:pt idx="6747">
                  <c:v>0.58284999999999998</c:v>
                </c:pt>
                <c:pt idx="6748">
                  <c:v>0.55401999999999996</c:v>
                </c:pt>
                <c:pt idx="6749">
                  <c:v>0.52937999999999996</c:v>
                </c:pt>
                <c:pt idx="6750">
                  <c:v>0.50283</c:v>
                </c:pt>
                <c:pt idx="6751">
                  <c:v>0.46889999999999998</c:v>
                </c:pt>
                <c:pt idx="6752">
                  <c:v>0.42912</c:v>
                </c:pt>
                <c:pt idx="6753">
                  <c:v>0.38645000000000002</c:v>
                </c:pt>
                <c:pt idx="6754">
                  <c:v>0.34156999999999998</c:v>
                </c:pt>
                <c:pt idx="6755">
                  <c:v>0.30021999999999999</c:v>
                </c:pt>
                <c:pt idx="6756">
                  <c:v>0.27374999999999999</c:v>
                </c:pt>
                <c:pt idx="6757">
                  <c:v>0.26307000000000003</c:v>
                </c:pt>
                <c:pt idx="6758">
                  <c:v>0.25224000000000002</c:v>
                </c:pt>
                <c:pt idx="6759">
                  <c:v>0.23150999999999999</c:v>
                </c:pt>
                <c:pt idx="6760">
                  <c:v>0.21782000000000001</c:v>
                </c:pt>
                <c:pt idx="6761">
                  <c:v>0.23401</c:v>
                </c:pt>
                <c:pt idx="6762">
                  <c:v>0.27143</c:v>
                </c:pt>
                <c:pt idx="6763">
                  <c:v>0.29415999999999998</c:v>
                </c:pt>
                <c:pt idx="6764">
                  <c:v>0.28333000000000003</c:v>
                </c:pt>
                <c:pt idx="6765">
                  <c:v>0.25913000000000003</c:v>
                </c:pt>
                <c:pt idx="6766">
                  <c:v>0.25063999999999997</c:v>
                </c:pt>
                <c:pt idx="6767">
                  <c:v>0.25833</c:v>
                </c:pt>
                <c:pt idx="6768">
                  <c:v>0.25792999999999999</c:v>
                </c:pt>
                <c:pt idx="6769">
                  <c:v>0.23279</c:v>
                </c:pt>
                <c:pt idx="6770">
                  <c:v>0.19137999999999999</c:v>
                </c:pt>
                <c:pt idx="6771">
                  <c:v>0.15514</c:v>
                </c:pt>
                <c:pt idx="6772">
                  <c:v>0.13588</c:v>
                </c:pt>
                <c:pt idx="6773">
                  <c:v>0.12443</c:v>
                </c:pt>
                <c:pt idx="6774">
                  <c:v>9.9555000000000005E-2</c:v>
                </c:pt>
                <c:pt idx="6775">
                  <c:v>5.0774E-2</c:v>
                </c:pt>
                <c:pt idx="6776">
                  <c:v>-7.5754999999999998E-3</c:v>
                </c:pt>
                <c:pt idx="6777">
                  <c:v>-5.0276000000000001E-2</c:v>
                </c:pt>
                <c:pt idx="6778">
                  <c:v>-6.9306000000000006E-2</c:v>
                </c:pt>
                <c:pt idx="6779">
                  <c:v>-8.0099000000000004E-2</c:v>
                </c:pt>
                <c:pt idx="6780">
                  <c:v>-9.7900000000000001E-2</c:v>
                </c:pt>
                <c:pt idx="6781">
                  <c:v>-0.11814</c:v>
                </c:pt>
                <c:pt idx="6782">
                  <c:v>-0.12737000000000001</c:v>
                </c:pt>
                <c:pt idx="6783">
                  <c:v>-0.12562000000000001</c:v>
                </c:pt>
                <c:pt idx="6784">
                  <c:v>-0.12715000000000001</c:v>
                </c:pt>
                <c:pt idx="6785">
                  <c:v>-0.14188999999999999</c:v>
                </c:pt>
                <c:pt idx="6786">
                  <c:v>-0.16686999999999999</c:v>
                </c:pt>
                <c:pt idx="6787">
                  <c:v>-0.1963</c:v>
                </c:pt>
                <c:pt idx="6788">
                  <c:v>-0.22971</c:v>
                </c:pt>
                <c:pt idx="6789">
                  <c:v>-0.26417000000000002</c:v>
                </c:pt>
                <c:pt idx="6790">
                  <c:v>-0.28670000000000001</c:v>
                </c:pt>
                <c:pt idx="6791">
                  <c:v>-0.28497</c:v>
                </c:pt>
                <c:pt idx="6792">
                  <c:v>-0.26573000000000002</c:v>
                </c:pt>
                <c:pt idx="6793">
                  <c:v>-0.25264999999999999</c:v>
                </c:pt>
                <c:pt idx="6794">
                  <c:v>-0.26068999999999998</c:v>
                </c:pt>
                <c:pt idx="6795">
                  <c:v>-0.27809</c:v>
                </c:pt>
                <c:pt idx="6796">
                  <c:v>-0.28126000000000001</c:v>
                </c:pt>
                <c:pt idx="6797">
                  <c:v>-0.26379000000000002</c:v>
                </c:pt>
                <c:pt idx="6798">
                  <c:v>-0.24177000000000001</c:v>
                </c:pt>
                <c:pt idx="6799">
                  <c:v>-0.23032</c:v>
                </c:pt>
                <c:pt idx="6800">
                  <c:v>-0.22561999999999999</c:v>
                </c:pt>
                <c:pt idx="6801">
                  <c:v>-0.21478</c:v>
                </c:pt>
                <c:pt idx="6802">
                  <c:v>-0.19505</c:v>
                </c:pt>
                <c:pt idx="6803">
                  <c:v>-0.17523</c:v>
                </c:pt>
                <c:pt idx="6804">
                  <c:v>-0.16245000000000001</c:v>
                </c:pt>
                <c:pt idx="6805">
                  <c:v>-0.15575</c:v>
                </c:pt>
                <c:pt idx="6806">
                  <c:v>-0.15162999999999999</c:v>
                </c:pt>
                <c:pt idx="6807">
                  <c:v>-0.14948</c:v>
                </c:pt>
                <c:pt idx="6808">
                  <c:v>-0.15018999999999999</c:v>
                </c:pt>
                <c:pt idx="6809">
                  <c:v>-0.15217</c:v>
                </c:pt>
                <c:pt idx="6810">
                  <c:v>-0.14887</c:v>
                </c:pt>
                <c:pt idx="6811">
                  <c:v>-0.13045000000000001</c:v>
                </c:pt>
                <c:pt idx="6812">
                  <c:v>-9.0882000000000004E-2</c:v>
                </c:pt>
                <c:pt idx="6813">
                  <c:v>-3.4440999999999999E-2</c:v>
                </c:pt>
                <c:pt idx="6814">
                  <c:v>2.8015000000000002E-2</c:v>
                </c:pt>
                <c:pt idx="6815">
                  <c:v>8.8054999999999994E-2</c:v>
                </c:pt>
                <c:pt idx="6816">
                  <c:v>0.13822999999999999</c:v>
                </c:pt>
                <c:pt idx="6817">
                  <c:v>0.16431999999999999</c:v>
                </c:pt>
                <c:pt idx="6818">
                  <c:v>0.15447</c:v>
                </c:pt>
                <c:pt idx="6819">
                  <c:v>0.12225</c:v>
                </c:pt>
                <c:pt idx="6820">
                  <c:v>0.10444000000000001</c:v>
                </c:pt>
                <c:pt idx="6821">
                  <c:v>0.12155000000000001</c:v>
                </c:pt>
                <c:pt idx="6822">
                  <c:v>0.15185000000000001</c:v>
                </c:pt>
                <c:pt idx="6823">
                  <c:v>0.16148999999999999</c:v>
                </c:pt>
                <c:pt idx="6824">
                  <c:v>0.15125</c:v>
                </c:pt>
                <c:pt idx="6825">
                  <c:v>0.15123</c:v>
                </c:pt>
                <c:pt idx="6826">
                  <c:v>0.17291000000000001</c:v>
                </c:pt>
                <c:pt idx="6827">
                  <c:v>0.19267999999999999</c:v>
                </c:pt>
                <c:pt idx="6828">
                  <c:v>0.18859999999999999</c:v>
                </c:pt>
                <c:pt idx="6829">
                  <c:v>0.16936999999999999</c:v>
                </c:pt>
                <c:pt idx="6830">
                  <c:v>0.15345</c:v>
                </c:pt>
                <c:pt idx="6831">
                  <c:v>0.13839000000000001</c:v>
                </c:pt>
                <c:pt idx="6832">
                  <c:v>0.11053</c:v>
                </c:pt>
                <c:pt idx="6833">
                  <c:v>7.3977000000000001E-2</c:v>
                </c:pt>
                <c:pt idx="6834">
                  <c:v>4.8677999999999999E-2</c:v>
                </c:pt>
                <c:pt idx="6835">
                  <c:v>4.0453000000000003E-2</c:v>
                </c:pt>
                <c:pt idx="6836">
                  <c:v>2.9874000000000001E-2</c:v>
                </c:pt>
                <c:pt idx="6837">
                  <c:v>-4.2827999999999998E-3</c:v>
                </c:pt>
                <c:pt idx="6838">
                  <c:v>-5.9325000000000003E-2</c:v>
                </c:pt>
                <c:pt idx="6839">
                  <c:v>-0.10990999999999999</c:v>
                </c:pt>
                <c:pt idx="6840">
                  <c:v>-0.13044</c:v>
                </c:pt>
                <c:pt idx="6841">
                  <c:v>-0.1162</c:v>
                </c:pt>
                <c:pt idx="6842">
                  <c:v>-8.7579000000000004E-2</c:v>
                </c:pt>
                <c:pt idx="6843">
                  <c:v>-7.3443999999999995E-2</c:v>
                </c:pt>
                <c:pt idx="6844">
                  <c:v>-8.5034999999999999E-2</c:v>
                </c:pt>
                <c:pt idx="6845">
                  <c:v>-0.10509</c:v>
                </c:pt>
                <c:pt idx="6846">
                  <c:v>-0.10536</c:v>
                </c:pt>
                <c:pt idx="6847">
                  <c:v>-7.4501999999999999E-2</c:v>
                </c:pt>
                <c:pt idx="6848">
                  <c:v>-2.6865E-2</c:v>
                </c:pt>
                <c:pt idx="6849">
                  <c:v>1.2474000000000001E-2</c:v>
                </c:pt>
                <c:pt idx="6850">
                  <c:v>2.6048000000000002E-2</c:v>
                </c:pt>
                <c:pt idx="6851">
                  <c:v>1.0685999999999999E-2</c:v>
                </c:pt>
                <c:pt idx="6852">
                  <c:v>-2.4317999999999999E-2</c:v>
                </c:pt>
                <c:pt idx="6853">
                  <c:v>-6.1315000000000001E-2</c:v>
                </c:pt>
                <c:pt idx="6854">
                  <c:v>-8.1494999999999998E-2</c:v>
                </c:pt>
                <c:pt idx="6855">
                  <c:v>-7.4747999999999995E-2</c:v>
                </c:pt>
                <c:pt idx="6856">
                  <c:v>-4.5437999999999999E-2</c:v>
                </c:pt>
                <c:pt idx="6857">
                  <c:v>-8.6593999999999994E-3</c:v>
                </c:pt>
                <c:pt idx="6858">
                  <c:v>2.0537E-2</c:v>
                </c:pt>
                <c:pt idx="6859">
                  <c:v>3.7026000000000003E-2</c:v>
                </c:pt>
                <c:pt idx="6860">
                  <c:v>4.6823999999999998E-2</c:v>
                </c:pt>
                <c:pt idx="6861">
                  <c:v>5.8220000000000001E-2</c:v>
                </c:pt>
                <c:pt idx="6862">
                  <c:v>7.1775000000000005E-2</c:v>
                </c:pt>
                <c:pt idx="6863">
                  <c:v>8.0990000000000006E-2</c:v>
                </c:pt>
                <c:pt idx="6864">
                  <c:v>8.2695000000000005E-2</c:v>
                </c:pt>
                <c:pt idx="6865">
                  <c:v>8.2587999999999995E-2</c:v>
                </c:pt>
                <c:pt idx="6866">
                  <c:v>8.7750999999999996E-2</c:v>
                </c:pt>
                <c:pt idx="6867">
                  <c:v>9.6346000000000001E-2</c:v>
                </c:pt>
                <c:pt idx="6868">
                  <c:v>9.8434999999999995E-2</c:v>
                </c:pt>
                <c:pt idx="6869">
                  <c:v>8.7188000000000002E-2</c:v>
                </c:pt>
                <c:pt idx="6870">
                  <c:v>6.8442000000000003E-2</c:v>
                </c:pt>
                <c:pt idx="6871">
                  <c:v>5.9442000000000002E-2</c:v>
                </c:pt>
                <c:pt idx="6872">
                  <c:v>7.5741000000000003E-2</c:v>
                </c:pt>
                <c:pt idx="6873">
                  <c:v>0.1144</c:v>
                </c:pt>
                <c:pt idx="6874">
                  <c:v>0.15054999999999999</c:v>
                </c:pt>
                <c:pt idx="6875">
                  <c:v>0.15773999999999999</c:v>
                </c:pt>
                <c:pt idx="6876">
                  <c:v>0.13414000000000001</c:v>
                </c:pt>
                <c:pt idx="6877">
                  <c:v>0.10153</c:v>
                </c:pt>
                <c:pt idx="6878">
                  <c:v>7.5958999999999999E-2</c:v>
                </c:pt>
                <c:pt idx="6879">
                  <c:v>5.0966999999999998E-2</c:v>
                </c:pt>
                <c:pt idx="6880">
                  <c:v>1.8381000000000002E-2</c:v>
                </c:pt>
                <c:pt idx="6881">
                  <c:v>-6.6369999999999997E-3</c:v>
                </c:pt>
                <c:pt idx="6882" formatCode="0.00E+00">
                  <c:v>6.936E-5</c:v>
                </c:pt>
                <c:pt idx="6883">
                  <c:v>3.5782000000000001E-2</c:v>
                </c:pt>
                <c:pt idx="6884">
                  <c:v>6.9975999999999997E-2</c:v>
                </c:pt>
                <c:pt idx="6885">
                  <c:v>8.3960999999999994E-2</c:v>
                </c:pt>
                <c:pt idx="6886">
                  <c:v>9.3004000000000003E-2</c:v>
                </c:pt>
                <c:pt idx="6887">
                  <c:v>0.11867999999999999</c:v>
                </c:pt>
                <c:pt idx="6888">
                  <c:v>0.15564</c:v>
                </c:pt>
                <c:pt idx="6889">
                  <c:v>0.18304999999999999</c:v>
                </c:pt>
                <c:pt idx="6890">
                  <c:v>0.19853999999999999</c:v>
                </c:pt>
                <c:pt idx="6891">
                  <c:v>0.21978</c:v>
                </c:pt>
                <c:pt idx="6892">
                  <c:v>0.25366</c:v>
                </c:pt>
                <c:pt idx="6893">
                  <c:v>0.28443000000000002</c:v>
                </c:pt>
                <c:pt idx="6894">
                  <c:v>0.29737999999999998</c:v>
                </c:pt>
                <c:pt idx="6895">
                  <c:v>0.29762</c:v>
                </c:pt>
                <c:pt idx="6896">
                  <c:v>0.29543999999999998</c:v>
                </c:pt>
                <c:pt idx="6897">
                  <c:v>0.28588000000000002</c:v>
                </c:pt>
                <c:pt idx="6898">
                  <c:v>0.25634000000000001</c:v>
                </c:pt>
                <c:pt idx="6899">
                  <c:v>0.20874000000000001</c:v>
                </c:pt>
                <c:pt idx="6900">
                  <c:v>0.16197</c:v>
                </c:pt>
                <c:pt idx="6901">
                  <c:v>0.13297</c:v>
                </c:pt>
                <c:pt idx="6902">
                  <c:v>0.12253</c:v>
                </c:pt>
                <c:pt idx="6903">
                  <c:v>0.11741</c:v>
                </c:pt>
                <c:pt idx="6904">
                  <c:v>0.10016</c:v>
                </c:pt>
                <c:pt idx="6905">
                  <c:v>6.0165000000000003E-2</c:v>
                </c:pt>
                <c:pt idx="6906">
                  <c:v>4.2689E-3</c:v>
                </c:pt>
                <c:pt idx="6907">
                  <c:v>-4.4087000000000001E-2</c:v>
                </c:pt>
                <c:pt idx="6908">
                  <c:v>-6.4342999999999997E-2</c:v>
                </c:pt>
                <c:pt idx="6909">
                  <c:v>-5.8645999999999997E-2</c:v>
                </c:pt>
                <c:pt idx="6910">
                  <c:v>-4.6434000000000003E-2</c:v>
                </c:pt>
                <c:pt idx="6911">
                  <c:v>-3.9971E-2</c:v>
                </c:pt>
                <c:pt idx="6912">
                  <c:v>-3.2877000000000003E-2</c:v>
                </c:pt>
                <c:pt idx="6913">
                  <c:v>-1.3462999999999999E-2</c:v>
                </c:pt>
                <c:pt idx="6914">
                  <c:v>1.9820000000000001E-2</c:v>
                </c:pt>
                <c:pt idx="6915">
                  <c:v>6.0746000000000001E-2</c:v>
                </c:pt>
                <c:pt idx="6916">
                  <c:v>0.10593</c:v>
                </c:pt>
                <c:pt idx="6917">
                  <c:v>0.15564</c:v>
                </c:pt>
                <c:pt idx="6918">
                  <c:v>0.20583000000000001</c:v>
                </c:pt>
                <c:pt idx="6919">
                  <c:v>0.24484</c:v>
                </c:pt>
                <c:pt idx="6920">
                  <c:v>0.25983000000000001</c:v>
                </c:pt>
                <c:pt idx="6921">
                  <c:v>0.24665999999999999</c:v>
                </c:pt>
                <c:pt idx="6922">
                  <c:v>0.21507999999999999</c:v>
                </c:pt>
                <c:pt idx="6923">
                  <c:v>0.18489</c:v>
                </c:pt>
                <c:pt idx="6924">
                  <c:v>0.17427999999999999</c:v>
                </c:pt>
                <c:pt idx="6925">
                  <c:v>0.18919</c:v>
                </c:pt>
                <c:pt idx="6926">
                  <c:v>0.22217999999999999</c:v>
                </c:pt>
                <c:pt idx="6927">
                  <c:v>0.25921</c:v>
                </c:pt>
                <c:pt idx="6928">
                  <c:v>0.28705999999999998</c:v>
                </c:pt>
                <c:pt idx="6929">
                  <c:v>0.29876999999999998</c:v>
                </c:pt>
                <c:pt idx="6930">
                  <c:v>0.29680000000000001</c:v>
                </c:pt>
                <c:pt idx="6931">
                  <c:v>0.28996</c:v>
                </c:pt>
                <c:pt idx="6932">
                  <c:v>0.28459000000000001</c:v>
                </c:pt>
                <c:pt idx="6933">
                  <c:v>0.28160000000000002</c:v>
                </c:pt>
                <c:pt idx="6934">
                  <c:v>0.28453000000000001</c:v>
                </c:pt>
                <c:pt idx="6935">
                  <c:v>0.30343999999999999</c:v>
                </c:pt>
                <c:pt idx="6936">
                  <c:v>0.34142</c:v>
                </c:pt>
                <c:pt idx="6937">
                  <c:v>0.38048999999999999</c:v>
                </c:pt>
                <c:pt idx="6938">
                  <c:v>0.39284999999999998</c:v>
                </c:pt>
                <c:pt idx="6939">
                  <c:v>0.36896000000000001</c:v>
                </c:pt>
                <c:pt idx="6940">
                  <c:v>0.32694000000000001</c:v>
                </c:pt>
                <c:pt idx="6941">
                  <c:v>0.29272999999999999</c:v>
                </c:pt>
                <c:pt idx="6942">
                  <c:v>0.27814</c:v>
                </c:pt>
                <c:pt idx="6943">
                  <c:v>0.27950000000000003</c:v>
                </c:pt>
                <c:pt idx="6944">
                  <c:v>0.28802</c:v>
                </c:pt>
                <c:pt idx="6945">
                  <c:v>0.29630000000000001</c:v>
                </c:pt>
                <c:pt idx="6946">
                  <c:v>0.30166999999999999</c:v>
                </c:pt>
                <c:pt idx="6947">
                  <c:v>0.30891000000000002</c:v>
                </c:pt>
                <c:pt idx="6948">
                  <c:v>0.32524999999999998</c:v>
                </c:pt>
                <c:pt idx="6949">
                  <c:v>0.34866000000000003</c:v>
                </c:pt>
                <c:pt idx="6950">
                  <c:v>0.36681000000000002</c:v>
                </c:pt>
                <c:pt idx="6951">
                  <c:v>0.37257000000000001</c:v>
                </c:pt>
                <c:pt idx="6952">
                  <c:v>0.37675999999999998</c:v>
                </c:pt>
                <c:pt idx="6953">
                  <c:v>0.39881</c:v>
                </c:pt>
                <c:pt idx="6954">
                  <c:v>0.44490000000000002</c:v>
                </c:pt>
                <c:pt idx="6955">
                  <c:v>0.49858999999999998</c:v>
                </c:pt>
                <c:pt idx="6956">
                  <c:v>0.53361999999999998</c:v>
                </c:pt>
                <c:pt idx="6957">
                  <c:v>0.53647999999999996</c:v>
                </c:pt>
                <c:pt idx="6958">
                  <c:v>0.51741000000000004</c:v>
                </c:pt>
                <c:pt idx="6959">
                  <c:v>0.49830999999999998</c:v>
                </c:pt>
                <c:pt idx="6960">
                  <c:v>0.48920999999999998</c:v>
                </c:pt>
                <c:pt idx="6961">
                  <c:v>0.48093999999999998</c:v>
                </c:pt>
                <c:pt idx="6962">
                  <c:v>0.46367999999999998</c:v>
                </c:pt>
                <c:pt idx="6963">
                  <c:v>0.44388</c:v>
                </c:pt>
                <c:pt idx="6964">
                  <c:v>0.4325</c:v>
                </c:pt>
                <c:pt idx="6965">
                  <c:v>0.42325000000000002</c:v>
                </c:pt>
                <c:pt idx="6966">
                  <c:v>0.39932000000000001</c:v>
                </c:pt>
                <c:pt idx="6967">
                  <c:v>0.36229</c:v>
                </c:pt>
                <c:pt idx="6968">
                  <c:v>0.3372</c:v>
                </c:pt>
                <c:pt idx="6969">
                  <c:v>0.34194999999999998</c:v>
                </c:pt>
                <c:pt idx="6970">
                  <c:v>0.36537999999999998</c:v>
                </c:pt>
                <c:pt idx="6971">
                  <c:v>0.38373000000000002</c:v>
                </c:pt>
                <c:pt idx="6972">
                  <c:v>0.38721</c:v>
                </c:pt>
                <c:pt idx="6973">
                  <c:v>0.38066</c:v>
                </c:pt>
                <c:pt idx="6974">
                  <c:v>0.36899999999999999</c:v>
                </c:pt>
                <c:pt idx="6975">
                  <c:v>0.35441</c:v>
                </c:pt>
                <c:pt idx="6976">
                  <c:v>0.34062999999999999</c:v>
                </c:pt>
                <c:pt idx="6977">
                  <c:v>0.32772000000000001</c:v>
                </c:pt>
                <c:pt idx="6978">
                  <c:v>0.30793999999999999</c:v>
                </c:pt>
                <c:pt idx="6979">
                  <c:v>0.27826000000000001</c:v>
                </c:pt>
                <c:pt idx="6980">
                  <c:v>0.25185999999999997</c:v>
                </c:pt>
                <c:pt idx="6981">
                  <c:v>0.24426999999999999</c:v>
                </c:pt>
                <c:pt idx="6982">
                  <c:v>0.25126999999999999</c:v>
                </c:pt>
                <c:pt idx="6983">
                  <c:v>0.25346999999999997</c:v>
                </c:pt>
                <c:pt idx="6984">
                  <c:v>0.24121999999999999</c:v>
                </c:pt>
                <c:pt idx="6985">
                  <c:v>0.22120999999999999</c:v>
                </c:pt>
                <c:pt idx="6986">
                  <c:v>0.19872999999999999</c:v>
                </c:pt>
                <c:pt idx="6987">
                  <c:v>0.16950999999999999</c:v>
                </c:pt>
                <c:pt idx="6988">
                  <c:v>0.13411999999999999</c:v>
                </c:pt>
                <c:pt idx="6989">
                  <c:v>0.10614</c:v>
                </c:pt>
                <c:pt idx="6990">
                  <c:v>9.6204999999999999E-2</c:v>
                </c:pt>
                <c:pt idx="6991">
                  <c:v>9.7615999999999994E-2</c:v>
                </c:pt>
                <c:pt idx="6992">
                  <c:v>9.8351999999999995E-2</c:v>
                </c:pt>
                <c:pt idx="6993">
                  <c:v>0.10048</c:v>
                </c:pt>
                <c:pt idx="6994">
                  <c:v>0.11519</c:v>
                </c:pt>
                <c:pt idx="6995">
                  <c:v>0.1411</c:v>
                </c:pt>
                <c:pt idx="6996">
                  <c:v>0.1605</c:v>
                </c:pt>
                <c:pt idx="6997">
                  <c:v>0.16112000000000001</c:v>
                </c:pt>
                <c:pt idx="6998">
                  <c:v>0.15282000000000001</c:v>
                </c:pt>
                <c:pt idx="6999">
                  <c:v>0.15629000000000001</c:v>
                </c:pt>
                <c:pt idx="7000">
                  <c:v>0.17846000000000001</c:v>
                </c:pt>
                <c:pt idx="7001">
                  <c:v>0.20412</c:v>
                </c:pt>
                <c:pt idx="7002">
                  <c:v>0.21149999999999999</c:v>
                </c:pt>
                <c:pt idx="7003">
                  <c:v>0.19364000000000001</c:v>
                </c:pt>
                <c:pt idx="7004">
                  <c:v>0.16450999999999999</c:v>
                </c:pt>
                <c:pt idx="7005">
                  <c:v>0.14529</c:v>
                </c:pt>
                <c:pt idx="7006">
                  <c:v>0.14455999999999999</c:v>
                </c:pt>
                <c:pt idx="7007">
                  <c:v>0.15279999999999999</c:v>
                </c:pt>
                <c:pt idx="7008">
                  <c:v>0.15722</c:v>
                </c:pt>
                <c:pt idx="7009">
                  <c:v>0.15995000000000001</c:v>
                </c:pt>
                <c:pt idx="7010">
                  <c:v>0.17577999999999999</c:v>
                </c:pt>
                <c:pt idx="7011">
                  <c:v>0.2109</c:v>
                </c:pt>
                <c:pt idx="7012">
                  <c:v>0.25017</c:v>
                </c:pt>
                <c:pt idx="7013">
                  <c:v>0.27099000000000001</c:v>
                </c:pt>
                <c:pt idx="7014">
                  <c:v>0.26679000000000003</c:v>
                </c:pt>
                <c:pt idx="7015">
                  <c:v>0.25181999999999999</c:v>
                </c:pt>
                <c:pt idx="7016">
                  <c:v>0.24507999999999999</c:v>
                </c:pt>
                <c:pt idx="7017">
                  <c:v>0.25584000000000001</c:v>
                </c:pt>
                <c:pt idx="7018">
                  <c:v>0.28304000000000001</c:v>
                </c:pt>
                <c:pt idx="7019">
                  <c:v>0.32012000000000002</c:v>
                </c:pt>
                <c:pt idx="7020">
                  <c:v>0.35787000000000002</c:v>
                </c:pt>
                <c:pt idx="7021">
                  <c:v>0.38841999999999999</c:v>
                </c:pt>
                <c:pt idx="7022">
                  <c:v>0.41073999999999999</c:v>
                </c:pt>
                <c:pt idx="7023">
                  <c:v>0.42895</c:v>
                </c:pt>
                <c:pt idx="7024">
                  <c:v>0.44399</c:v>
                </c:pt>
                <c:pt idx="7025">
                  <c:v>0.45139000000000001</c:v>
                </c:pt>
                <c:pt idx="7026">
                  <c:v>0.44958999999999999</c:v>
                </c:pt>
                <c:pt idx="7027">
                  <c:v>0.44479999999999997</c:v>
                </c:pt>
                <c:pt idx="7028">
                  <c:v>0.44280000000000003</c:v>
                </c:pt>
                <c:pt idx="7029">
                  <c:v>0.43951000000000001</c:v>
                </c:pt>
                <c:pt idx="7030">
                  <c:v>0.42487000000000003</c:v>
                </c:pt>
                <c:pt idx="7031">
                  <c:v>0.39528999999999997</c:v>
                </c:pt>
                <c:pt idx="7032">
                  <c:v>0.35920999999999997</c:v>
                </c:pt>
                <c:pt idx="7033">
                  <c:v>0.33134999999999998</c:v>
                </c:pt>
                <c:pt idx="7034">
                  <c:v>0.32307000000000002</c:v>
                </c:pt>
                <c:pt idx="7035">
                  <c:v>0.33501999999999998</c:v>
                </c:pt>
                <c:pt idx="7036">
                  <c:v>0.35508000000000001</c:v>
                </c:pt>
                <c:pt idx="7037">
                  <c:v>0.36481000000000002</c:v>
                </c:pt>
                <c:pt idx="7038">
                  <c:v>0.35275000000000001</c:v>
                </c:pt>
                <c:pt idx="7039">
                  <c:v>0.32357999999999998</c:v>
                </c:pt>
                <c:pt idx="7040">
                  <c:v>0.29350999999999999</c:v>
                </c:pt>
                <c:pt idx="7041">
                  <c:v>0.27589000000000002</c:v>
                </c:pt>
                <c:pt idx="7042">
                  <c:v>0.27045000000000002</c:v>
                </c:pt>
                <c:pt idx="7043">
                  <c:v>0.26580999999999999</c:v>
                </c:pt>
                <c:pt idx="7044">
                  <c:v>0.25180000000000002</c:v>
                </c:pt>
                <c:pt idx="7045">
                  <c:v>0.22874</c:v>
                </c:pt>
                <c:pt idx="7046">
                  <c:v>0.20316999999999999</c:v>
                </c:pt>
                <c:pt idx="7047">
                  <c:v>0.17668</c:v>
                </c:pt>
                <c:pt idx="7048">
                  <c:v>0.14566000000000001</c:v>
                </c:pt>
                <c:pt idx="7049">
                  <c:v>0.11498</c:v>
                </c:pt>
                <c:pt idx="7050">
                  <c:v>0.10301</c:v>
                </c:pt>
                <c:pt idx="7051">
                  <c:v>0.12329</c:v>
                </c:pt>
                <c:pt idx="7052">
                  <c:v>0.16399</c:v>
                </c:pt>
                <c:pt idx="7053">
                  <c:v>0.19592999999999999</c:v>
                </c:pt>
                <c:pt idx="7054">
                  <c:v>0.20105000000000001</c:v>
                </c:pt>
                <c:pt idx="7055">
                  <c:v>0.18537000000000001</c:v>
                </c:pt>
                <c:pt idx="7056">
                  <c:v>0.16627</c:v>
                </c:pt>
                <c:pt idx="7057">
                  <c:v>0.15812999999999999</c:v>
                </c:pt>
                <c:pt idx="7058">
                  <c:v>0.16974</c:v>
                </c:pt>
                <c:pt idx="7059">
                  <c:v>0.20044999999999999</c:v>
                </c:pt>
                <c:pt idx="7060">
                  <c:v>0.23269999999999999</c:v>
                </c:pt>
                <c:pt idx="7061">
                  <c:v>0.24127999999999999</c:v>
                </c:pt>
                <c:pt idx="7062">
                  <c:v>0.21979000000000001</c:v>
                </c:pt>
                <c:pt idx="7063">
                  <c:v>0.18964</c:v>
                </c:pt>
                <c:pt idx="7064">
                  <c:v>0.17413000000000001</c:v>
                </c:pt>
                <c:pt idx="7065">
                  <c:v>0.17197999999999999</c:v>
                </c:pt>
                <c:pt idx="7066">
                  <c:v>0.16644</c:v>
                </c:pt>
                <c:pt idx="7067">
                  <c:v>0.15334999999999999</c:v>
                </c:pt>
                <c:pt idx="7068">
                  <c:v>0.14717</c:v>
                </c:pt>
                <c:pt idx="7069">
                  <c:v>0.16123999999999999</c:v>
                </c:pt>
                <c:pt idx="7070">
                  <c:v>0.19356000000000001</c:v>
                </c:pt>
                <c:pt idx="7071">
                  <c:v>0.23250999999999999</c:v>
                </c:pt>
                <c:pt idx="7072">
                  <c:v>0.26724999999999999</c:v>
                </c:pt>
                <c:pt idx="7073">
                  <c:v>0.29043999999999998</c:v>
                </c:pt>
                <c:pt idx="7074">
                  <c:v>0.29862</c:v>
                </c:pt>
                <c:pt idx="7075">
                  <c:v>0.29454000000000002</c:v>
                </c:pt>
                <c:pt idx="7076">
                  <c:v>0.28610999999999998</c:v>
                </c:pt>
                <c:pt idx="7077">
                  <c:v>0.28158</c:v>
                </c:pt>
                <c:pt idx="7078">
                  <c:v>0.28702</c:v>
                </c:pt>
                <c:pt idx="7079">
                  <c:v>0.30625999999999998</c:v>
                </c:pt>
                <c:pt idx="7080">
                  <c:v>0.33700000000000002</c:v>
                </c:pt>
                <c:pt idx="7081">
                  <c:v>0.36569000000000002</c:v>
                </c:pt>
                <c:pt idx="7082">
                  <c:v>0.37319000000000002</c:v>
                </c:pt>
                <c:pt idx="7083">
                  <c:v>0.35219</c:v>
                </c:pt>
                <c:pt idx="7084">
                  <c:v>0.31846000000000002</c:v>
                </c:pt>
                <c:pt idx="7085">
                  <c:v>0.29941000000000001</c:v>
                </c:pt>
                <c:pt idx="7086">
                  <c:v>0.30892999999999998</c:v>
                </c:pt>
                <c:pt idx="7087">
                  <c:v>0.33646999999999999</c:v>
                </c:pt>
                <c:pt idx="7088">
                  <c:v>0.36316999999999999</c:v>
                </c:pt>
                <c:pt idx="7089">
                  <c:v>0.38327</c:v>
                </c:pt>
                <c:pt idx="7090">
                  <c:v>0.40233000000000002</c:v>
                </c:pt>
                <c:pt idx="7091">
                  <c:v>0.41876999999999998</c:v>
                </c:pt>
                <c:pt idx="7092">
                  <c:v>0.42232999999999998</c:v>
                </c:pt>
                <c:pt idx="7093">
                  <c:v>0.41454999999999997</c:v>
                </c:pt>
                <c:pt idx="7094">
                  <c:v>0.41427000000000003</c:v>
                </c:pt>
                <c:pt idx="7095">
                  <c:v>0.4289</c:v>
                </c:pt>
                <c:pt idx="7096">
                  <c:v>0.43246000000000001</c:v>
                </c:pt>
                <c:pt idx="7097">
                  <c:v>0.39265</c:v>
                </c:pt>
                <c:pt idx="7098">
                  <c:v>0.31658999999999998</c:v>
                </c:pt>
                <c:pt idx="7099">
                  <c:v>0.24989</c:v>
                </c:pt>
                <c:pt idx="7100">
                  <c:v>0.22749</c:v>
                </c:pt>
                <c:pt idx="7101">
                  <c:v>0.24149999999999999</c:v>
                </c:pt>
                <c:pt idx="7102">
                  <c:v>0.26052999999999998</c:v>
                </c:pt>
                <c:pt idx="7103">
                  <c:v>0.26219999999999999</c:v>
                </c:pt>
                <c:pt idx="7104">
                  <c:v>0.23956</c:v>
                </c:pt>
                <c:pt idx="7105">
                  <c:v>0.19464000000000001</c:v>
                </c:pt>
                <c:pt idx="7106">
                  <c:v>0.14119000000000001</c:v>
                </c:pt>
                <c:pt idx="7107">
                  <c:v>0.10281999999999999</c:v>
                </c:pt>
                <c:pt idx="7108">
                  <c:v>9.2852000000000004E-2</c:v>
                </c:pt>
                <c:pt idx="7109">
                  <c:v>0.10037</c:v>
                </c:pt>
                <c:pt idx="7110">
                  <c:v>0.1065</c:v>
                </c:pt>
                <c:pt idx="7111">
                  <c:v>0.10853</c:v>
                </c:pt>
                <c:pt idx="7112">
                  <c:v>0.11704000000000001</c:v>
                </c:pt>
                <c:pt idx="7113">
                  <c:v>0.13477</c:v>
                </c:pt>
                <c:pt idx="7114">
                  <c:v>0.15134</c:v>
                </c:pt>
                <c:pt idx="7115">
                  <c:v>0.15798000000000001</c:v>
                </c:pt>
                <c:pt idx="7116">
                  <c:v>0.15639</c:v>
                </c:pt>
                <c:pt idx="7117">
                  <c:v>0.15153</c:v>
                </c:pt>
                <c:pt idx="7118">
                  <c:v>0.14405000000000001</c:v>
                </c:pt>
                <c:pt idx="7119">
                  <c:v>0.13341</c:v>
                </c:pt>
                <c:pt idx="7120">
                  <c:v>0.12467</c:v>
                </c:pt>
                <c:pt idx="7121">
                  <c:v>0.12820999999999999</c:v>
                </c:pt>
                <c:pt idx="7122">
                  <c:v>0.15</c:v>
                </c:pt>
                <c:pt idx="7123">
                  <c:v>0.18049999999999999</c:v>
                </c:pt>
                <c:pt idx="7124">
                  <c:v>0.19694999999999999</c:v>
                </c:pt>
                <c:pt idx="7125">
                  <c:v>0.18504999999999999</c:v>
                </c:pt>
                <c:pt idx="7126">
                  <c:v>0.15842000000000001</c:v>
                </c:pt>
                <c:pt idx="7127">
                  <c:v>0.14704</c:v>
                </c:pt>
                <c:pt idx="7128">
                  <c:v>0.16392999999999999</c:v>
                </c:pt>
                <c:pt idx="7129">
                  <c:v>0.19300999999999999</c:v>
                </c:pt>
                <c:pt idx="7130">
                  <c:v>0.2132</c:v>
                </c:pt>
                <c:pt idx="7131">
                  <c:v>0.22159000000000001</c:v>
                </c:pt>
                <c:pt idx="7132">
                  <c:v>0.22539000000000001</c:v>
                </c:pt>
                <c:pt idx="7133">
                  <c:v>0.22398000000000001</c:v>
                </c:pt>
                <c:pt idx="7134">
                  <c:v>0.21248</c:v>
                </c:pt>
                <c:pt idx="7135">
                  <c:v>0.19528999999999999</c:v>
                </c:pt>
                <c:pt idx="7136">
                  <c:v>0.18225</c:v>
                </c:pt>
                <c:pt idx="7137">
                  <c:v>0.17530999999999999</c:v>
                </c:pt>
                <c:pt idx="7138">
                  <c:v>0.17041999999999999</c:v>
                </c:pt>
                <c:pt idx="7139">
                  <c:v>0.16849</c:v>
                </c:pt>
                <c:pt idx="7140">
                  <c:v>0.17169999999999999</c:v>
                </c:pt>
                <c:pt idx="7141">
                  <c:v>0.17251</c:v>
                </c:pt>
                <c:pt idx="7142">
                  <c:v>0.15995000000000001</c:v>
                </c:pt>
                <c:pt idx="7143">
                  <c:v>0.13685</c:v>
                </c:pt>
                <c:pt idx="7144">
                  <c:v>0.11817</c:v>
                </c:pt>
                <c:pt idx="7145">
                  <c:v>0.11039</c:v>
                </c:pt>
                <c:pt idx="7146">
                  <c:v>0.10441</c:v>
                </c:pt>
                <c:pt idx="7147">
                  <c:v>9.2134999999999995E-2</c:v>
                </c:pt>
                <c:pt idx="7148">
                  <c:v>7.9462000000000005E-2</c:v>
                </c:pt>
                <c:pt idx="7149">
                  <c:v>7.6508999999999994E-2</c:v>
                </c:pt>
                <c:pt idx="7150">
                  <c:v>8.1591999999999998E-2</c:v>
                </c:pt>
                <c:pt idx="7151">
                  <c:v>8.1113000000000005E-2</c:v>
                </c:pt>
                <c:pt idx="7152">
                  <c:v>6.3238000000000003E-2</c:v>
                </c:pt>
                <c:pt idx="7153">
                  <c:v>2.9467E-2</c:v>
                </c:pt>
                <c:pt idx="7154">
                  <c:v>-5.7879000000000003E-3</c:v>
                </c:pt>
                <c:pt idx="7155">
                  <c:v>-2.811E-2</c:v>
                </c:pt>
                <c:pt idx="7156">
                  <c:v>-3.8539999999999998E-2</c:v>
                </c:pt>
                <c:pt idx="7157">
                  <c:v>-5.3414999999999997E-2</c:v>
                </c:pt>
                <c:pt idx="7158">
                  <c:v>-8.4295999999999996E-2</c:v>
                </c:pt>
                <c:pt idx="7159">
                  <c:v>-0.12246</c:v>
                </c:pt>
                <c:pt idx="7160">
                  <c:v>-0.15057999999999999</c:v>
                </c:pt>
                <c:pt idx="7161">
                  <c:v>-0.16461999999999999</c:v>
                </c:pt>
                <c:pt idx="7162">
                  <c:v>-0.17262</c:v>
                </c:pt>
                <c:pt idx="7163">
                  <c:v>-0.17594000000000001</c:v>
                </c:pt>
                <c:pt idx="7164">
                  <c:v>-0.16832</c:v>
                </c:pt>
                <c:pt idx="7165">
                  <c:v>-0.15581</c:v>
                </c:pt>
                <c:pt idx="7166">
                  <c:v>-0.15870000000000001</c:v>
                </c:pt>
                <c:pt idx="7167">
                  <c:v>-0.18356</c:v>
                </c:pt>
                <c:pt idx="7168">
                  <c:v>-0.20791000000000001</c:v>
                </c:pt>
                <c:pt idx="7169">
                  <c:v>-0.20769000000000001</c:v>
                </c:pt>
                <c:pt idx="7170">
                  <c:v>-0.19131000000000001</c:v>
                </c:pt>
                <c:pt idx="7171">
                  <c:v>-0.19026000000000001</c:v>
                </c:pt>
                <c:pt idx="7172">
                  <c:v>-0.22015000000000001</c:v>
                </c:pt>
                <c:pt idx="7173">
                  <c:v>-0.26743</c:v>
                </c:pt>
                <c:pt idx="7174">
                  <c:v>-0.31426999999999999</c:v>
                </c:pt>
                <c:pt idx="7175">
                  <c:v>-0.35933999999999999</c:v>
                </c:pt>
                <c:pt idx="7176">
                  <c:v>-0.40758</c:v>
                </c:pt>
                <c:pt idx="7177">
                  <c:v>-0.45334999999999998</c:v>
                </c:pt>
                <c:pt idx="7178">
                  <c:v>-0.48554000000000003</c:v>
                </c:pt>
                <c:pt idx="7179">
                  <c:v>-0.50248999999999999</c:v>
                </c:pt>
                <c:pt idx="7180">
                  <c:v>-0.51122999999999996</c:v>
                </c:pt>
                <c:pt idx="7181">
                  <c:v>-0.51471999999999996</c:v>
                </c:pt>
                <c:pt idx="7182">
                  <c:v>-0.50961000000000001</c:v>
                </c:pt>
                <c:pt idx="7183">
                  <c:v>-0.49596000000000001</c:v>
                </c:pt>
                <c:pt idx="7184">
                  <c:v>-0.48044999999999999</c:v>
                </c:pt>
                <c:pt idx="7185">
                  <c:v>-0.46793000000000001</c:v>
                </c:pt>
                <c:pt idx="7186">
                  <c:v>-0.45694000000000001</c:v>
                </c:pt>
                <c:pt idx="7187">
                  <c:v>-0.44724000000000003</c:v>
                </c:pt>
                <c:pt idx="7188">
                  <c:v>-0.44640999999999997</c:v>
                </c:pt>
                <c:pt idx="7189">
                  <c:v>-0.46353</c:v>
                </c:pt>
                <c:pt idx="7190">
                  <c:v>-0.49840000000000001</c:v>
                </c:pt>
                <c:pt idx="7191">
                  <c:v>-0.54064000000000001</c:v>
                </c:pt>
                <c:pt idx="7192">
                  <c:v>-0.57843</c:v>
                </c:pt>
                <c:pt idx="7193">
                  <c:v>-0.60555999999999999</c:v>
                </c:pt>
                <c:pt idx="7194">
                  <c:v>-0.62295999999999996</c:v>
                </c:pt>
                <c:pt idx="7195">
                  <c:v>-0.63826000000000005</c:v>
                </c:pt>
                <c:pt idx="7196">
                  <c:v>-0.66320999999999997</c:v>
                </c:pt>
                <c:pt idx="7197">
                  <c:v>-0.70548</c:v>
                </c:pt>
                <c:pt idx="7198">
                  <c:v>-0.76024000000000003</c:v>
                </c:pt>
                <c:pt idx="7199">
                  <c:v>-0.81218000000000001</c:v>
                </c:pt>
                <c:pt idx="7200">
                  <c:v>-0.84767999999999999</c:v>
                </c:pt>
                <c:pt idx="7201">
                  <c:v>-0.86336000000000002</c:v>
                </c:pt>
                <c:pt idx="7202">
                  <c:v>-0.86292999999999997</c:v>
                </c:pt>
                <c:pt idx="7203">
                  <c:v>-0.85009000000000001</c:v>
                </c:pt>
                <c:pt idx="7204">
                  <c:v>-0.82796999999999998</c:v>
                </c:pt>
                <c:pt idx="7205">
                  <c:v>-0.80225000000000002</c:v>
                </c:pt>
                <c:pt idx="7206">
                  <c:v>-0.77942999999999996</c:v>
                </c:pt>
                <c:pt idx="7207">
                  <c:v>-0.76224000000000003</c:v>
                </c:pt>
                <c:pt idx="7208">
                  <c:v>-0.75060000000000004</c:v>
                </c:pt>
                <c:pt idx="7209">
                  <c:v>-0.74650000000000005</c:v>
                </c:pt>
                <c:pt idx="7210">
                  <c:v>-0.75253000000000003</c:v>
                </c:pt>
                <c:pt idx="7211">
                  <c:v>-0.76341000000000003</c:v>
                </c:pt>
                <c:pt idx="7212">
                  <c:v>-0.76463000000000003</c:v>
                </c:pt>
                <c:pt idx="7213">
                  <c:v>-0.74473</c:v>
                </c:pt>
                <c:pt idx="7214">
                  <c:v>-0.70713000000000004</c:v>
                </c:pt>
                <c:pt idx="7215">
                  <c:v>-0.66532000000000002</c:v>
                </c:pt>
                <c:pt idx="7216">
                  <c:v>-0.62833000000000006</c:v>
                </c:pt>
                <c:pt idx="7217">
                  <c:v>-0.59596000000000005</c:v>
                </c:pt>
                <c:pt idx="7218">
                  <c:v>-0.56693000000000005</c:v>
                </c:pt>
                <c:pt idx="7219">
                  <c:v>-0.54359000000000002</c:v>
                </c:pt>
                <c:pt idx="7220">
                  <c:v>-0.52630999999999994</c:v>
                </c:pt>
                <c:pt idx="7221">
                  <c:v>-0.51041999999999998</c:v>
                </c:pt>
                <c:pt idx="7222">
                  <c:v>-0.49384</c:v>
                </c:pt>
                <c:pt idx="7223">
                  <c:v>-0.48177999999999999</c:v>
                </c:pt>
                <c:pt idx="7224">
                  <c:v>-0.47831000000000001</c:v>
                </c:pt>
                <c:pt idx="7225">
                  <c:v>-0.47848000000000002</c:v>
                </c:pt>
                <c:pt idx="7226">
                  <c:v>-0.47720000000000001</c:v>
                </c:pt>
                <c:pt idx="7227">
                  <c:v>-0.48165000000000002</c:v>
                </c:pt>
                <c:pt idx="7228">
                  <c:v>-0.50290999999999997</c:v>
                </c:pt>
                <c:pt idx="7229">
                  <c:v>-0.53493999999999997</c:v>
                </c:pt>
                <c:pt idx="7230">
                  <c:v>-0.55367999999999995</c:v>
                </c:pt>
                <c:pt idx="7231">
                  <c:v>-0.54198000000000002</c:v>
                </c:pt>
                <c:pt idx="7232">
                  <c:v>-0.50700000000000001</c:v>
                </c:pt>
                <c:pt idx="7233">
                  <c:v>-0.46822000000000003</c:v>
                </c:pt>
                <c:pt idx="7234">
                  <c:v>-0.43767</c:v>
                </c:pt>
                <c:pt idx="7235">
                  <c:v>-0.42004000000000002</c:v>
                </c:pt>
                <c:pt idx="7236">
                  <c:v>-0.42291000000000001</c:v>
                </c:pt>
                <c:pt idx="7237">
                  <c:v>-0.45179999999999998</c:v>
                </c:pt>
                <c:pt idx="7238">
                  <c:v>-0.49595</c:v>
                </c:pt>
                <c:pt idx="7239">
                  <c:v>-0.53168000000000004</c:v>
                </c:pt>
                <c:pt idx="7240">
                  <c:v>-0.54500999999999999</c:v>
                </c:pt>
                <c:pt idx="7241">
                  <c:v>-0.54386000000000001</c:v>
                </c:pt>
                <c:pt idx="7242">
                  <c:v>-0.54439000000000004</c:v>
                </c:pt>
                <c:pt idx="7243">
                  <c:v>-0.55230999999999997</c:v>
                </c:pt>
                <c:pt idx="7244">
                  <c:v>-0.56303000000000003</c:v>
                </c:pt>
                <c:pt idx="7245">
                  <c:v>-0.57369000000000003</c:v>
                </c:pt>
                <c:pt idx="7246">
                  <c:v>-0.58579000000000003</c:v>
                </c:pt>
                <c:pt idx="7247">
                  <c:v>-0.59631000000000001</c:v>
                </c:pt>
                <c:pt idx="7248">
                  <c:v>-0.59526999999999997</c:v>
                </c:pt>
                <c:pt idx="7249">
                  <c:v>-0.57677999999999996</c:v>
                </c:pt>
                <c:pt idx="7250">
                  <c:v>-0.54827000000000004</c:v>
                </c:pt>
                <c:pt idx="7251">
                  <c:v>-0.52222999999999997</c:v>
                </c:pt>
                <c:pt idx="7252">
                  <c:v>-0.49978</c:v>
                </c:pt>
                <c:pt idx="7253">
                  <c:v>-0.46940999999999999</c:v>
                </c:pt>
                <c:pt idx="7254">
                  <c:v>-0.42492999999999997</c:v>
                </c:pt>
                <c:pt idx="7255">
                  <c:v>-0.37778</c:v>
                </c:pt>
                <c:pt idx="7256">
                  <c:v>-0.34384999999999999</c:v>
                </c:pt>
                <c:pt idx="7257">
                  <c:v>-0.32151000000000002</c:v>
                </c:pt>
                <c:pt idx="7258">
                  <c:v>-0.29342000000000001</c:v>
                </c:pt>
                <c:pt idx="7259">
                  <c:v>-0.25196000000000002</c:v>
                </c:pt>
                <c:pt idx="7260">
                  <c:v>-0.21232000000000001</c:v>
                </c:pt>
                <c:pt idx="7261">
                  <c:v>-0.19281000000000001</c:v>
                </c:pt>
                <c:pt idx="7262">
                  <c:v>-0.18945999999999999</c:v>
                </c:pt>
                <c:pt idx="7263">
                  <c:v>-0.18079999999999999</c:v>
                </c:pt>
                <c:pt idx="7264">
                  <c:v>-0.15557000000000001</c:v>
                </c:pt>
                <c:pt idx="7265">
                  <c:v>-0.12456</c:v>
                </c:pt>
                <c:pt idx="7266">
                  <c:v>-0.1032</c:v>
                </c:pt>
                <c:pt idx="7267">
                  <c:v>-9.3049999999999994E-2</c:v>
                </c:pt>
                <c:pt idx="7268">
                  <c:v>-8.7618000000000001E-2</c:v>
                </c:pt>
                <c:pt idx="7269">
                  <c:v>-8.8918999999999998E-2</c:v>
                </c:pt>
                <c:pt idx="7270">
                  <c:v>-0.10611</c:v>
                </c:pt>
                <c:pt idx="7271">
                  <c:v>-0.13663</c:v>
                </c:pt>
                <c:pt idx="7272">
                  <c:v>-0.15947</c:v>
                </c:pt>
                <c:pt idx="7273">
                  <c:v>-0.15532000000000001</c:v>
                </c:pt>
                <c:pt idx="7274">
                  <c:v>-0.12895999999999999</c:v>
                </c:pt>
                <c:pt idx="7275">
                  <c:v>-0.10242999999999999</c:v>
                </c:pt>
                <c:pt idx="7276">
                  <c:v>-8.6657999999999999E-2</c:v>
                </c:pt>
                <c:pt idx="7277">
                  <c:v>-7.1080000000000004E-2</c:v>
                </c:pt>
                <c:pt idx="7278">
                  <c:v>-4.5981000000000001E-2</c:v>
                </c:pt>
                <c:pt idx="7279">
                  <c:v>-2.3577000000000001E-2</c:v>
                </c:pt>
                <c:pt idx="7280">
                  <c:v>-2.3401000000000002E-2</c:v>
                </c:pt>
                <c:pt idx="7281">
                  <c:v>-4.0856999999999997E-2</c:v>
                </c:pt>
                <c:pt idx="7282">
                  <c:v>-4.5683000000000001E-2</c:v>
                </c:pt>
                <c:pt idx="7283">
                  <c:v>-1.5358E-2</c:v>
                </c:pt>
                <c:pt idx="7284">
                  <c:v>4.0762E-2</c:v>
                </c:pt>
                <c:pt idx="7285">
                  <c:v>9.4597000000000001E-2</c:v>
                </c:pt>
                <c:pt idx="7286">
                  <c:v>0.126</c:v>
                </c:pt>
                <c:pt idx="7287">
                  <c:v>0.13116</c:v>
                </c:pt>
                <c:pt idx="7288">
                  <c:v>0.11691</c:v>
                </c:pt>
                <c:pt idx="7289">
                  <c:v>9.7820000000000004E-2</c:v>
                </c:pt>
                <c:pt idx="7290">
                  <c:v>9.0757000000000004E-2</c:v>
                </c:pt>
                <c:pt idx="7291">
                  <c:v>9.9303000000000002E-2</c:v>
                </c:pt>
                <c:pt idx="7292">
                  <c:v>0.10718999999999999</c:v>
                </c:pt>
                <c:pt idx="7293">
                  <c:v>9.8085000000000006E-2</c:v>
                </c:pt>
                <c:pt idx="7294">
                  <c:v>7.7962000000000004E-2</c:v>
                </c:pt>
                <c:pt idx="7295">
                  <c:v>6.5520999999999996E-2</c:v>
                </c:pt>
                <c:pt idx="7296">
                  <c:v>6.4267000000000005E-2</c:v>
                </c:pt>
                <c:pt idx="7297">
                  <c:v>6.0049999999999999E-2</c:v>
                </c:pt>
                <c:pt idx="7298">
                  <c:v>4.6767999999999997E-2</c:v>
                </c:pt>
                <c:pt idx="7299">
                  <c:v>3.6804999999999997E-2</c:v>
                </c:pt>
                <c:pt idx="7300">
                  <c:v>3.9952000000000001E-2</c:v>
                </c:pt>
                <c:pt idx="7301">
                  <c:v>4.8519E-2</c:v>
                </c:pt>
                <c:pt idx="7302">
                  <c:v>5.4059999999999997E-2</c:v>
                </c:pt>
                <c:pt idx="7303">
                  <c:v>6.4137E-2</c:v>
                </c:pt>
                <c:pt idx="7304">
                  <c:v>8.6177000000000004E-2</c:v>
                </c:pt>
                <c:pt idx="7305">
                  <c:v>0.10484</c:v>
                </c:pt>
                <c:pt idx="7306">
                  <c:v>9.6726000000000006E-2</c:v>
                </c:pt>
                <c:pt idx="7307">
                  <c:v>6.6684999999999994E-2</c:v>
                </c:pt>
                <c:pt idx="7308">
                  <c:v>4.9156999999999999E-2</c:v>
                </c:pt>
                <c:pt idx="7309">
                  <c:v>6.608E-2</c:v>
                </c:pt>
                <c:pt idx="7310">
                  <c:v>9.7379999999999994E-2</c:v>
                </c:pt>
                <c:pt idx="7311">
                  <c:v>0.10328</c:v>
                </c:pt>
                <c:pt idx="7312">
                  <c:v>6.7910999999999999E-2</c:v>
                </c:pt>
                <c:pt idx="7313">
                  <c:v>1.2652E-2</c:v>
                </c:pt>
                <c:pt idx="7314">
                  <c:v>-2.6692E-2</c:v>
                </c:pt>
                <c:pt idx="7315">
                  <c:v>-2.7848999999999999E-2</c:v>
                </c:pt>
                <c:pt idx="7316">
                  <c:v>5.6600000000000001E-3</c:v>
                </c:pt>
                <c:pt idx="7317">
                  <c:v>4.8240999999999999E-2</c:v>
                </c:pt>
                <c:pt idx="7318">
                  <c:v>6.9750000000000006E-2</c:v>
                </c:pt>
                <c:pt idx="7319">
                  <c:v>5.9326999999999998E-2</c:v>
                </c:pt>
                <c:pt idx="7320">
                  <c:v>3.3556999999999997E-2</c:v>
                </c:pt>
                <c:pt idx="7321">
                  <c:v>1.6455999999999998E-2</c:v>
                </c:pt>
                <c:pt idx="7322">
                  <c:v>1.4219000000000001E-2</c:v>
                </c:pt>
                <c:pt idx="7323">
                  <c:v>1.6433E-2</c:v>
                </c:pt>
                <c:pt idx="7324">
                  <c:v>1.7465999999999999E-2</c:v>
                </c:pt>
                <c:pt idx="7325">
                  <c:v>2.4296000000000002E-2</c:v>
                </c:pt>
                <c:pt idx="7326">
                  <c:v>4.2796000000000001E-2</c:v>
                </c:pt>
                <c:pt idx="7327">
                  <c:v>6.8152000000000004E-2</c:v>
                </c:pt>
                <c:pt idx="7328">
                  <c:v>9.1869000000000006E-2</c:v>
                </c:pt>
                <c:pt idx="7329">
                  <c:v>0.10803</c:v>
                </c:pt>
                <c:pt idx="7330">
                  <c:v>0.1101</c:v>
                </c:pt>
                <c:pt idx="7331">
                  <c:v>9.3776999999999999E-2</c:v>
                </c:pt>
                <c:pt idx="7332">
                  <c:v>6.8192000000000003E-2</c:v>
                </c:pt>
                <c:pt idx="7333">
                  <c:v>5.1521999999999998E-2</c:v>
                </c:pt>
                <c:pt idx="7334">
                  <c:v>4.7632000000000001E-2</c:v>
                </c:pt>
                <c:pt idx="7335">
                  <c:v>4.0117E-2</c:v>
                </c:pt>
                <c:pt idx="7336">
                  <c:v>2.0466000000000002E-2</c:v>
                </c:pt>
                <c:pt idx="7337">
                  <c:v>9.0849999999999993E-3</c:v>
                </c:pt>
                <c:pt idx="7338">
                  <c:v>3.2121999999999998E-2</c:v>
                </c:pt>
                <c:pt idx="7339">
                  <c:v>8.6673E-2</c:v>
                </c:pt>
                <c:pt idx="7340">
                  <c:v>0.14713000000000001</c:v>
                </c:pt>
                <c:pt idx="7341">
                  <c:v>0.19902</c:v>
                </c:pt>
                <c:pt idx="7342">
                  <c:v>0.24512</c:v>
                </c:pt>
                <c:pt idx="7343">
                  <c:v>0.28148000000000001</c:v>
                </c:pt>
                <c:pt idx="7344">
                  <c:v>0.29359000000000002</c:v>
                </c:pt>
                <c:pt idx="7345">
                  <c:v>0.28305999999999998</c:v>
                </c:pt>
                <c:pt idx="7346">
                  <c:v>0.27567999999999998</c:v>
                </c:pt>
                <c:pt idx="7347">
                  <c:v>0.29093999999999998</c:v>
                </c:pt>
                <c:pt idx="7348">
                  <c:v>0.3196</c:v>
                </c:pt>
                <c:pt idx="7349">
                  <c:v>0.34322999999999998</c:v>
                </c:pt>
                <c:pt idx="7350">
                  <c:v>0.36059000000000002</c:v>
                </c:pt>
                <c:pt idx="7351">
                  <c:v>0.37973000000000001</c:v>
                </c:pt>
                <c:pt idx="7352">
                  <c:v>0.39667000000000002</c:v>
                </c:pt>
                <c:pt idx="7353">
                  <c:v>0.40076000000000001</c:v>
                </c:pt>
                <c:pt idx="7354">
                  <c:v>0.39590999999999998</c:v>
                </c:pt>
                <c:pt idx="7355">
                  <c:v>0.39978000000000002</c:v>
                </c:pt>
                <c:pt idx="7356">
                  <c:v>0.42233999999999999</c:v>
                </c:pt>
                <c:pt idx="7357">
                  <c:v>0.45619999999999999</c:v>
                </c:pt>
                <c:pt idx="7358">
                  <c:v>0.48654999999999998</c:v>
                </c:pt>
                <c:pt idx="7359">
                  <c:v>0.50156000000000001</c:v>
                </c:pt>
                <c:pt idx="7360">
                  <c:v>0.49695</c:v>
                </c:pt>
                <c:pt idx="7361">
                  <c:v>0.48146</c:v>
                </c:pt>
                <c:pt idx="7362">
                  <c:v>0.47532000000000002</c:v>
                </c:pt>
                <c:pt idx="7363">
                  <c:v>0.49275999999999998</c:v>
                </c:pt>
                <c:pt idx="7364">
                  <c:v>0.52649000000000001</c:v>
                </c:pt>
                <c:pt idx="7365">
                  <c:v>0.55771000000000004</c:v>
                </c:pt>
                <c:pt idx="7366">
                  <c:v>0.57815000000000005</c:v>
                </c:pt>
                <c:pt idx="7367">
                  <c:v>0.59306000000000003</c:v>
                </c:pt>
                <c:pt idx="7368">
                  <c:v>0.60785999999999996</c:v>
                </c:pt>
                <c:pt idx="7369">
                  <c:v>0.62507000000000001</c:v>
                </c:pt>
                <c:pt idx="7370">
                  <c:v>0.65056999999999998</c:v>
                </c:pt>
                <c:pt idx="7371">
                  <c:v>0.68649000000000004</c:v>
                </c:pt>
                <c:pt idx="7372">
                  <c:v>0.71745000000000003</c:v>
                </c:pt>
                <c:pt idx="7373">
                  <c:v>0.72150999999999998</c:v>
                </c:pt>
                <c:pt idx="7374">
                  <c:v>0.70028999999999997</c:v>
                </c:pt>
                <c:pt idx="7375">
                  <c:v>0.68306999999999995</c:v>
                </c:pt>
                <c:pt idx="7376">
                  <c:v>0.69284999999999997</c:v>
                </c:pt>
                <c:pt idx="7377">
                  <c:v>0.72028999999999999</c:v>
                </c:pt>
                <c:pt idx="7378">
                  <c:v>0.73977999999999999</c:v>
                </c:pt>
                <c:pt idx="7379">
                  <c:v>0.74043000000000003</c:v>
                </c:pt>
                <c:pt idx="7380">
                  <c:v>0.73087999999999997</c:v>
                </c:pt>
                <c:pt idx="7381">
                  <c:v>0.72272999999999998</c:v>
                </c:pt>
                <c:pt idx="7382">
                  <c:v>0.72150000000000003</c:v>
                </c:pt>
                <c:pt idx="7383">
                  <c:v>0.72907</c:v>
                </c:pt>
                <c:pt idx="7384">
                  <c:v>0.74333000000000005</c:v>
                </c:pt>
                <c:pt idx="7385">
                  <c:v>0.75563999999999998</c:v>
                </c:pt>
                <c:pt idx="7386">
                  <c:v>0.75617000000000001</c:v>
                </c:pt>
                <c:pt idx="7387">
                  <c:v>0.74177000000000004</c:v>
                </c:pt>
                <c:pt idx="7388">
                  <c:v>0.71518000000000004</c:v>
                </c:pt>
                <c:pt idx="7389">
                  <c:v>0.68072999999999995</c:v>
                </c:pt>
                <c:pt idx="7390">
                  <c:v>0.64495999999999998</c:v>
                </c:pt>
                <c:pt idx="7391">
                  <c:v>0.61592999999999998</c:v>
                </c:pt>
                <c:pt idx="7392">
                  <c:v>0.59555000000000002</c:v>
                </c:pt>
                <c:pt idx="7393">
                  <c:v>0.57696000000000003</c:v>
                </c:pt>
                <c:pt idx="7394">
                  <c:v>0.55545999999999995</c:v>
                </c:pt>
                <c:pt idx="7395">
                  <c:v>0.53703999999999996</c:v>
                </c:pt>
                <c:pt idx="7396">
                  <c:v>0.52908999999999995</c:v>
                </c:pt>
                <c:pt idx="7397">
                  <c:v>0.52858000000000005</c:v>
                </c:pt>
                <c:pt idx="7398">
                  <c:v>0.52844999999999998</c:v>
                </c:pt>
                <c:pt idx="7399">
                  <c:v>0.53078999999999998</c:v>
                </c:pt>
                <c:pt idx="7400">
                  <c:v>0.54232000000000002</c:v>
                </c:pt>
                <c:pt idx="7401">
                  <c:v>0.55849000000000004</c:v>
                </c:pt>
                <c:pt idx="7402">
                  <c:v>0.56337000000000004</c:v>
                </c:pt>
                <c:pt idx="7403">
                  <c:v>0.54679</c:v>
                </c:pt>
                <c:pt idx="7404">
                  <c:v>0.51319000000000004</c:v>
                </c:pt>
                <c:pt idx="7405">
                  <c:v>0.47269</c:v>
                </c:pt>
                <c:pt idx="7406">
                  <c:v>0.43280999999999997</c:v>
                </c:pt>
                <c:pt idx="7407">
                  <c:v>0.40115000000000001</c:v>
                </c:pt>
                <c:pt idx="7408">
                  <c:v>0.38690000000000002</c:v>
                </c:pt>
                <c:pt idx="7409">
                  <c:v>0.39332</c:v>
                </c:pt>
                <c:pt idx="7410">
                  <c:v>0.41176000000000001</c:v>
                </c:pt>
                <c:pt idx="7411">
                  <c:v>0.42638999999999999</c:v>
                </c:pt>
                <c:pt idx="7412">
                  <c:v>0.42381999999999997</c:v>
                </c:pt>
                <c:pt idx="7413">
                  <c:v>0.40028999999999998</c:v>
                </c:pt>
                <c:pt idx="7414">
                  <c:v>0.36487999999999998</c:v>
                </c:pt>
                <c:pt idx="7415">
                  <c:v>0.33561000000000002</c:v>
                </c:pt>
                <c:pt idx="7416">
                  <c:v>0.32617000000000002</c:v>
                </c:pt>
                <c:pt idx="7417">
                  <c:v>0.33522000000000002</c:v>
                </c:pt>
                <c:pt idx="7418">
                  <c:v>0.35172999999999999</c:v>
                </c:pt>
                <c:pt idx="7419">
                  <c:v>0.36858999999999997</c:v>
                </c:pt>
                <c:pt idx="7420">
                  <c:v>0.38446999999999998</c:v>
                </c:pt>
                <c:pt idx="7421">
                  <c:v>0.39528000000000002</c:v>
                </c:pt>
                <c:pt idx="7422">
                  <c:v>0.39545999999999998</c:v>
                </c:pt>
                <c:pt idx="7423">
                  <c:v>0.39063999999999999</c:v>
                </c:pt>
                <c:pt idx="7424">
                  <c:v>0.39822999999999997</c:v>
                </c:pt>
                <c:pt idx="7425">
                  <c:v>0.42796000000000001</c:v>
                </c:pt>
                <c:pt idx="7426">
                  <c:v>0.46786</c:v>
                </c:pt>
                <c:pt idx="7427">
                  <c:v>0.49680999999999997</c:v>
                </c:pt>
                <c:pt idx="7428">
                  <c:v>0.50763000000000003</c:v>
                </c:pt>
                <c:pt idx="7429">
                  <c:v>0.51119000000000003</c:v>
                </c:pt>
                <c:pt idx="7430">
                  <c:v>0.51868999999999998</c:v>
                </c:pt>
                <c:pt idx="7431">
                  <c:v>0.52671999999999997</c:v>
                </c:pt>
                <c:pt idx="7432">
                  <c:v>0.52229999999999999</c:v>
                </c:pt>
                <c:pt idx="7433">
                  <c:v>0.49973000000000001</c:v>
                </c:pt>
                <c:pt idx="7434">
                  <c:v>0.46826000000000001</c:v>
                </c:pt>
                <c:pt idx="7435">
                  <c:v>0.44153999999999999</c:v>
                </c:pt>
                <c:pt idx="7436">
                  <c:v>0.42186000000000001</c:v>
                </c:pt>
                <c:pt idx="7437">
                  <c:v>0.39973999999999998</c:v>
                </c:pt>
                <c:pt idx="7438">
                  <c:v>0.36929000000000001</c:v>
                </c:pt>
                <c:pt idx="7439">
                  <c:v>0.33706999999999998</c:v>
                </c:pt>
                <c:pt idx="7440">
                  <c:v>0.31198999999999999</c:v>
                </c:pt>
                <c:pt idx="7441">
                  <c:v>0.29437000000000002</c:v>
                </c:pt>
                <c:pt idx="7442">
                  <c:v>0.28304000000000001</c:v>
                </c:pt>
                <c:pt idx="7443">
                  <c:v>0.28632000000000002</c:v>
                </c:pt>
                <c:pt idx="7444">
                  <c:v>0.31215999999999999</c:v>
                </c:pt>
                <c:pt idx="7445">
                  <c:v>0.34895999999999999</c:v>
                </c:pt>
                <c:pt idx="7446">
                  <c:v>0.37090000000000001</c:v>
                </c:pt>
                <c:pt idx="7447">
                  <c:v>0.36757000000000001</c:v>
                </c:pt>
                <c:pt idx="7448">
                  <c:v>0.35664000000000001</c:v>
                </c:pt>
                <c:pt idx="7449">
                  <c:v>0.36063000000000001</c:v>
                </c:pt>
                <c:pt idx="7450">
                  <c:v>0.37986999999999999</c:v>
                </c:pt>
                <c:pt idx="7451">
                  <c:v>0.39591999999999999</c:v>
                </c:pt>
                <c:pt idx="7452">
                  <c:v>0.39438000000000001</c:v>
                </c:pt>
                <c:pt idx="7453">
                  <c:v>0.37586000000000003</c:v>
                </c:pt>
                <c:pt idx="7454">
                  <c:v>0.35015000000000002</c:v>
                </c:pt>
                <c:pt idx="7455">
                  <c:v>0.32895000000000002</c:v>
                </c:pt>
                <c:pt idx="7456">
                  <c:v>0.32175999999999999</c:v>
                </c:pt>
                <c:pt idx="7457">
                  <c:v>0.32941999999999999</c:v>
                </c:pt>
                <c:pt idx="7458">
                  <c:v>0.34077000000000002</c:v>
                </c:pt>
                <c:pt idx="7459">
                  <c:v>0.34200999999999998</c:v>
                </c:pt>
                <c:pt idx="7460">
                  <c:v>0.33057999999999998</c:v>
                </c:pt>
                <c:pt idx="7461">
                  <c:v>0.31655</c:v>
                </c:pt>
                <c:pt idx="7462">
                  <c:v>0.31097000000000002</c:v>
                </c:pt>
                <c:pt idx="7463">
                  <c:v>0.31668000000000002</c:v>
                </c:pt>
                <c:pt idx="7464">
                  <c:v>0.32913999999999999</c:v>
                </c:pt>
                <c:pt idx="7465">
                  <c:v>0.34132000000000001</c:v>
                </c:pt>
                <c:pt idx="7466">
                  <c:v>0.34809000000000001</c:v>
                </c:pt>
                <c:pt idx="7467">
                  <c:v>0.35108</c:v>
                </c:pt>
                <c:pt idx="7468">
                  <c:v>0.35944999999999999</c:v>
                </c:pt>
                <c:pt idx="7469">
                  <c:v>0.37979000000000002</c:v>
                </c:pt>
                <c:pt idx="7470">
                  <c:v>0.40353</c:v>
                </c:pt>
                <c:pt idx="7471">
                  <c:v>0.41072999999999998</c:v>
                </c:pt>
                <c:pt idx="7472">
                  <c:v>0.3911</c:v>
                </c:pt>
                <c:pt idx="7473">
                  <c:v>0.35671999999999998</c:v>
                </c:pt>
                <c:pt idx="7474">
                  <c:v>0.32845999999999997</c:v>
                </c:pt>
                <c:pt idx="7475">
                  <c:v>0.31381999999999999</c:v>
                </c:pt>
                <c:pt idx="7476">
                  <c:v>0.30623</c:v>
                </c:pt>
                <c:pt idx="7477">
                  <c:v>0.30337999999999998</c:v>
                </c:pt>
                <c:pt idx="7478">
                  <c:v>0.31353999999999999</c:v>
                </c:pt>
                <c:pt idx="7479">
                  <c:v>0.33953</c:v>
                </c:pt>
                <c:pt idx="7480">
                  <c:v>0.36795</c:v>
                </c:pt>
                <c:pt idx="7481">
                  <c:v>0.38423000000000002</c:v>
                </c:pt>
                <c:pt idx="7482">
                  <c:v>0.39195999999999998</c:v>
                </c:pt>
                <c:pt idx="7483">
                  <c:v>0.40608</c:v>
                </c:pt>
                <c:pt idx="7484">
                  <c:v>0.43117</c:v>
                </c:pt>
                <c:pt idx="7485">
                  <c:v>0.45843</c:v>
                </c:pt>
                <c:pt idx="7486">
                  <c:v>0.48116999999999999</c:v>
                </c:pt>
                <c:pt idx="7487">
                  <c:v>0.49867</c:v>
                </c:pt>
                <c:pt idx="7488">
                  <c:v>0.50463999999999998</c:v>
                </c:pt>
                <c:pt idx="7489">
                  <c:v>0.48960999999999999</c:v>
                </c:pt>
                <c:pt idx="7490">
                  <c:v>0.46193000000000001</c:v>
                </c:pt>
                <c:pt idx="7491">
                  <c:v>0.45012000000000002</c:v>
                </c:pt>
                <c:pt idx="7492">
                  <c:v>0.47083000000000003</c:v>
                </c:pt>
                <c:pt idx="7493">
                  <c:v>0.50490000000000002</c:v>
                </c:pt>
                <c:pt idx="7494">
                  <c:v>0.51944000000000001</c:v>
                </c:pt>
                <c:pt idx="7495">
                  <c:v>0.50651999999999997</c:v>
                </c:pt>
                <c:pt idx="7496">
                  <c:v>0.48505999999999999</c:v>
                </c:pt>
                <c:pt idx="7497">
                  <c:v>0.46926000000000001</c:v>
                </c:pt>
                <c:pt idx="7498">
                  <c:v>0.45311000000000001</c:v>
                </c:pt>
                <c:pt idx="7499">
                  <c:v>0.42830000000000001</c:v>
                </c:pt>
                <c:pt idx="7500">
                  <c:v>0.40166000000000002</c:v>
                </c:pt>
                <c:pt idx="7501">
                  <c:v>0.38743</c:v>
                </c:pt>
                <c:pt idx="7502">
                  <c:v>0.39118000000000003</c:v>
                </c:pt>
                <c:pt idx="7503">
                  <c:v>0.40789999999999998</c:v>
                </c:pt>
                <c:pt idx="7504">
                  <c:v>0.42929</c:v>
                </c:pt>
                <c:pt idx="7505">
                  <c:v>0.44735000000000003</c:v>
                </c:pt>
                <c:pt idx="7506">
                  <c:v>0.45710000000000001</c:v>
                </c:pt>
                <c:pt idx="7507">
                  <c:v>0.46346999999999999</c:v>
                </c:pt>
                <c:pt idx="7508">
                  <c:v>0.48232000000000003</c:v>
                </c:pt>
                <c:pt idx="7509">
                  <c:v>0.52568999999999999</c:v>
                </c:pt>
                <c:pt idx="7510">
                  <c:v>0.58365999999999996</c:v>
                </c:pt>
                <c:pt idx="7511">
                  <c:v>0.62685999999999997</c:v>
                </c:pt>
                <c:pt idx="7512">
                  <c:v>0.63278999999999996</c:v>
                </c:pt>
                <c:pt idx="7513">
                  <c:v>0.60982000000000003</c:v>
                </c:pt>
                <c:pt idx="7514">
                  <c:v>0.59018000000000004</c:v>
                </c:pt>
                <c:pt idx="7515">
                  <c:v>0.59716000000000002</c:v>
                </c:pt>
                <c:pt idx="7516">
                  <c:v>0.62361999999999995</c:v>
                </c:pt>
                <c:pt idx="7517">
                  <c:v>0.64703999999999995</c:v>
                </c:pt>
                <c:pt idx="7518">
                  <c:v>0.66027000000000002</c:v>
                </c:pt>
                <c:pt idx="7519">
                  <c:v>0.67674999999999996</c:v>
                </c:pt>
                <c:pt idx="7520">
                  <c:v>0.70570999999999995</c:v>
                </c:pt>
                <c:pt idx="7521">
                  <c:v>0.73550000000000004</c:v>
                </c:pt>
                <c:pt idx="7522">
                  <c:v>0.74902999999999997</c:v>
                </c:pt>
                <c:pt idx="7523">
                  <c:v>0.74675999999999998</c:v>
                </c:pt>
                <c:pt idx="7524">
                  <c:v>0.74399999999999999</c:v>
                </c:pt>
                <c:pt idx="7525">
                  <c:v>0.74914000000000003</c:v>
                </c:pt>
                <c:pt idx="7526">
                  <c:v>0.75465000000000004</c:v>
                </c:pt>
                <c:pt idx="7527">
                  <c:v>0.74917999999999996</c:v>
                </c:pt>
                <c:pt idx="7528">
                  <c:v>0.73111999999999999</c:v>
                </c:pt>
                <c:pt idx="7529">
                  <c:v>0.70921000000000001</c:v>
                </c:pt>
                <c:pt idx="7530">
                  <c:v>0.69488000000000005</c:v>
                </c:pt>
                <c:pt idx="7531">
                  <c:v>0.69450999999999996</c:v>
                </c:pt>
                <c:pt idx="7532">
                  <c:v>0.70492999999999995</c:v>
                </c:pt>
                <c:pt idx="7533">
                  <c:v>0.71531999999999996</c:v>
                </c:pt>
                <c:pt idx="7534">
                  <c:v>0.71577000000000002</c:v>
                </c:pt>
                <c:pt idx="7535">
                  <c:v>0.70335000000000003</c:v>
                </c:pt>
                <c:pt idx="7536">
                  <c:v>0.67974999999999997</c:v>
                </c:pt>
                <c:pt idx="7537">
                  <c:v>0.64810000000000001</c:v>
                </c:pt>
                <c:pt idx="7538">
                  <c:v>0.61582999999999999</c:v>
                </c:pt>
                <c:pt idx="7539">
                  <c:v>0.59477000000000002</c:v>
                </c:pt>
                <c:pt idx="7540">
                  <c:v>0.58960000000000001</c:v>
                </c:pt>
                <c:pt idx="7541">
                  <c:v>0.58835999999999999</c:v>
                </c:pt>
                <c:pt idx="7542">
                  <c:v>0.57430999999999999</c:v>
                </c:pt>
                <c:pt idx="7543">
                  <c:v>0.54891999999999996</c:v>
                </c:pt>
                <c:pt idx="7544">
                  <c:v>0.53407000000000004</c:v>
                </c:pt>
                <c:pt idx="7545">
                  <c:v>0.54518</c:v>
                </c:pt>
                <c:pt idx="7546">
                  <c:v>0.56727000000000005</c:v>
                </c:pt>
                <c:pt idx="7547">
                  <c:v>0.56655999999999995</c:v>
                </c:pt>
                <c:pt idx="7548">
                  <c:v>0.52703</c:v>
                </c:pt>
                <c:pt idx="7549">
                  <c:v>0.46905000000000002</c:v>
                </c:pt>
                <c:pt idx="7550">
                  <c:v>0.42642999999999998</c:v>
                </c:pt>
                <c:pt idx="7551">
                  <c:v>0.40760000000000002</c:v>
                </c:pt>
                <c:pt idx="7552">
                  <c:v>0.38785999999999998</c:v>
                </c:pt>
                <c:pt idx="7553">
                  <c:v>0.34326000000000001</c:v>
                </c:pt>
                <c:pt idx="7554">
                  <c:v>0.28371000000000002</c:v>
                </c:pt>
                <c:pt idx="7555">
                  <c:v>0.24176</c:v>
                </c:pt>
                <c:pt idx="7556">
                  <c:v>0.23161999999999999</c:v>
                </c:pt>
                <c:pt idx="7557">
                  <c:v>0.23347000000000001</c:v>
                </c:pt>
                <c:pt idx="7558">
                  <c:v>0.22276000000000001</c:v>
                </c:pt>
                <c:pt idx="7559">
                  <c:v>0.20164000000000001</c:v>
                </c:pt>
                <c:pt idx="7560">
                  <c:v>0.18959999999999999</c:v>
                </c:pt>
                <c:pt idx="7561">
                  <c:v>0.19139999999999999</c:v>
                </c:pt>
                <c:pt idx="7562">
                  <c:v>0.19051000000000001</c:v>
                </c:pt>
                <c:pt idx="7563">
                  <c:v>0.17419999999999999</c:v>
                </c:pt>
                <c:pt idx="7564">
                  <c:v>0.14996999999999999</c:v>
                </c:pt>
                <c:pt idx="7565">
                  <c:v>0.13119</c:v>
                </c:pt>
                <c:pt idx="7566">
                  <c:v>0.11826</c:v>
                </c:pt>
                <c:pt idx="7567">
                  <c:v>0.10487</c:v>
                </c:pt>
                <c:pt idx="7568">
                  <c:v>9.6198000000000006E-2</c:v>
                </c:pt>
                <c:pt idx="7569">
                  <c:v>0.1071</c:v>
                </c:pt>
                <c:pt idx="7570">
                  <c:v>0.14011000000000001</c:v>
                </c:pt>
                <c:pt idx="7571">
                  <c:v>0.17566999999999999</c:v>
                </c:pt>
                <c:pt idx="7572">
                  <c:v>0.19112999999999999</c:v>
                </c:pt>
                <c:pt idx="7573">
                  <c:v>0.18584000000000001</c:v>
                </c:pt>
                <c:pt idx="7574">
                  <c:v>0.18179000000000001</c:v>
                </c:pt>
                <c:pt idx="7575">
                  <c:v>0.20061000000000001</c:v>
                </c:pt>
                <c:pt idx="7576">
                  <c:v>0.24396999999999999</c:v>
                </c:pt>
                <c:pt idx="7577">
                  <c:v>0.29570999999999997</c:v>
                </c:pt>
                <c:pt idx="7578">
                  <c:v>0.33796999999999999</c:v>
                </c:pt>
                <c:pt idx="7579">
                  <c:v>0.36330000000000001</c:v>
                </c:pt>
                <c:pt idx="7580">
                  <c:v>0.37423000000000001</c:v>
                </c:pt>
                <c:pt idx="7581">
                  <c:v>0.37480999999999998</c:v>
                </c:pt>
                <c:pt idx="7582">
                  <c:v>0.36421999999999999</c:v>
                </c:pt>
                <c:pt idx="7583">
                  <c:v>0.33950999999999998</c:v>
                </c:pt>
                <c:pt idx="7584">
                  <c:v>0.30401</c:v>
                </c:pt>
                <c:pt idx="7585">
                  <c:v>0.26973999999999998</c:v>
                </c:pt>
                <c:pt idx="7586">
                  <c:v>0.24757000000000001</c:v>
                </c:pt>
                <c:pt idx="7587">
                  <c:v>0.23646</c:v>
                </c:pt>
                <c:pt idx="7588">
                  <c:v>0.22645999999999999</c:v>
                </c:pt>
                <c:pt idx="7589">
                  <c:v>0.21221999999999999</c:v>
                </c:pt>
                <c:pt idx="7590">
                  <c:v>0.19850000000000001</c:v>
                </c:pt>
                <c:pt idx="7591">
                  <c:v>0.19073999999999999</c:v>
                </c:pt>
                <c:pt idx="7592">
                  <c:v>0.18478</c:v>
                </c:pt>
                <c:pt idx="7593">
                  <c:v>0.17013</c:v>
                </c:pt>
                <c:pt idx="7594">
                  <c:v>0.14198</c:v>
                </c:pt>
                <c:pt idx="7595">
                  <c:v>0.10713</c:v>
                </c:pt>
                <c:pt idx="7596">
                  <c:v>7.7901999999999999E-2</c:v>
                </c:pt>
                <c:pt idx="7597">
                  <c:v>6.1191000000000002E-2</c:v>
                </c:pt>
                <c:pt idx="7598">
                  <c:v>5.3605E-2</c:v>
                </c:pt>
                <c:pt idx="7599">
                  <c:v>4.7336999999999997E-2</c:v>
                </c:pt>
                <c:pt idx="7600">
                  <c:v>3.9684999999999998E-2</c:v>
                </c:pt>
                <c:pt idx="7601">
                  <c:v>3.3319000000000001E-2</c:v>
                </c:pt>
                <c:pt idx="7602">
                  <c:v>2.6023000000000001E-2</c:v>
                </c:pt>
                <c:pt idx="7603">
                  <c:v>6.0267000000000003E-3</c:v>
                </c:pt>
                <c:pt idx="7604">
                  <c:v>-3.594E-2</c:v>
                </c:pt>
                <c:pt idx="7605">
                  <c:v>-9.2208999999999999E-2</c:v>
                </c:pt>
                <c:pt idx="7606">
                  <c:v>-0.14246</c:v>
                </c:pt>
                <c:pt idx="7607">
                  <c:v>-0.17171</c:v>
                </c:pt>
                <c:pt idx="7608">
                  <c:v>-0.17848</c:v>
                </c:pt>
                <c:pt idx="7609">
                  <c:v>-0.16830000000000001</c:v>
                </c:pt>
                <c:pt idx="7610">
                  <c:v>-0.14934</c:v>
                </c:pt>
                <c:pt idx="7611">
                  <c:v>-0.13521</c:v>
                </c:pt>
                <c:pt idx="7612">
                  <c:v>-0.13944000000000001</c:v>
                </c:pt>
                <c:pt idx="7613">
                  <c:v>-0.16012999999999999</c:v>
                </c:pt>
                <c:pt idx="7614">
                  <c:v>-0.17743999999999999</c:v>
                </c:pt>
                <c:pt idx="7615">
                  <c:v>-0.17385999999999999</c:v>
                </c:pt>
                <c:pt idx="7616">
                  <c:v>-0.15237000000000001</c:v>
                </c:pt>
                <c:pt idx="7617">
                  <c:v>-0.12790000000000001</c:v>
                </c:pt>
                <c:pt idx="7618">
                  <c:v>-0.10612000000000001</c:v>
                </c:pt>
                <c:pt idx="7619">
                  <c:v>-8.0848000000000003E-2</c:v>
                </c:pt>
                <c:pt idx="7620">
                  <c:v>-5.2268000000000002E-2</c:v>
                </c:pt>
                <c:pt idx="7621">
                  <c:v>-3.6828E-2</c:v>
                </c:pt>
                <c:pt idx="7622">
                  <c:v>-5.1697E-2</c:v>
                </c:pt>
                <c:pt idx="7623">
                  <c:v>-9.3053999999999998E-2</c:v>
                </c:pt>
                <c:pt idx="7624">
                  <c:v>-0.13764000000000001</c:v>
                </c:pt>
                <c:pt idx="7625">
                  <c:v>-0.1671</c:v>
                </c:pt>
                <c:pt idx="7626">
                  <c:v>-0.18371000000000001</c:v>
                </c:pt>
                <c:pt idx="7627">
                  <c:v>-0.19732</c:v>
                </c:pt>
                <c:pt idx="7628">
                  <c:v>-0.20432</c:v>
                </c:pt>
                <c:pt idx="7629">
                  <c:v>-0.19164</c:v>
                </c:pt>
                <c:pt idx="7630">
                  <c:v>-0.15998000000000001</c:v>
                </c:pt>
                <c:pt idx="7631">
                  <c:v>-0.12801000000000001</c:v>
                </c:pt>
                <c:pt idx="7632">
                  <c:v>-0.1085</c:v>
                </c:pt>
                <c:pt idx="7633">
                  <c:v>-9.3279000000000001E-2</c:v>
                </c:pt>
                <c:pt idx="7634">
                  <c:v>-7.0107000000000003E-2</c:v>
                </c:pt>
                <c:pt idx="7635">
                  <c:v>-4.1168999999999997E-2</c:v>
                </c:pt>
                <c:pt idx="7636">
                  <c:v>-1.3671000000000001E-2</c:v>
                </c:pt>
                <c:pt idx="7637">
                  <c:v>1.4115000000000001E-2</c:v>
                </c:pt>
                <c:pt idx="7638">
                  <c:v>3.9948999999999998E-2</c:v>
                </c:pt>
                <c:pt idx="7639">
                  <c:v>4.1598000000000003E-2</c:v>
                </c:pt>
                <c:pt idx="7640">
                  <c:v>-2.6462999999999999E-3</c:v>
                </c:pt>
                <c:pt idx="7641">
                  <c:v>-7.8954999999999997E-2</c:v>
                </c:pt>
                <c:pt idx="7642">
                  <c:v>-0.14424000000000001</c:v>
                </c:pt>
                <c:pt idx="7643">
                  <c:v>-0.16975999999999999</c:v>
                </c:pt>
                <c:pt idx="7644">
                  <c:v>-0.16183</c:v>
                </c:pt>
                <c:pt idx="7645">
                  <c:v>-0.13918</c:v>
                </c:pt>
                <c:pt idx="7646">
                  <c:v>-0.1109</c:v>
                </c:pt>
                <c:pt idx="7647">
                  <c:v>-8.2058000000000006E-2</c:v>
                </c:pt>
                <c:pt idx="7648">
                  <c:v>-6.1280000000000001E-2</c:v>
                </c:pt>
                <c:pt idx="7649">
                  <c:v>-5.1160999999999998E-2</c:v>
                </c:pt>
                <c:pt idx="7650">
                  <c:v>-4.4429999999999997E-2</c:v>
                </c:pt>
                <c:pt idx="7651">
                  <c:v>-3.8591E-2</c:v>
                </c:pt>
                <c:pt idx="7652">
                  <c:v>-4.2706000000000001E-2</c:v>
                </c:pt>
                <c:pt idx="7653">
                  <c:v>-6.1677999999999997E-2</c:v>
                </c:pt>
                <c:pt idx="7654">
                  <c:v>-8.5071999999999995E-2</c:v>
                </c:pt>
                <c:pt idx="7655">
                  <c:v>-9.9233000000000002E-2</c:v>
                </c:pt>
                <c:pt idx="7656">
                  <c:v>-9.9611000000000005E-2</c:v>
                </c:pt>
                <c:pt idx="7657">
                  <c:v>-8.4107000000000001E-2</c:v>
                </c:pt>
                <c:pt idx="7658">
                  <c:v>-4.7220999999999999E-2</c:v>
                </c:pt>
                <c:pt idx="7659">
                  <c:v>7.9088000000000006E-3</c:v>
                </c:pt>
                <c:pt idx="7660">
                  <c:v>6.0631999999999998E-2</c:v>
                </c:pt>
                <c:pt idx="7661">
                  <c:v>8.7336999999999998E-2</c:v>
                </c:pt>
                <c:pt idx="7662">
                  <c:v>8.0849000000000004E-2</c:v>
                </c:pt>
                <c:pt idx="7663">
                  <c:v>5.0146000000000003E-2</c:v>
                </c:pt>
                <c:pt idx="7664">
                  <c:v>8.6405000000000006E-3</c:v>
                </c:pt>
                <c:pt idx="7665">
                  <c:v>-3.1066E-2</c:v>
                </c:pt>
                <c:pt idx="7666">
                  <c:v>-5.9325999999999997E-2</c:v>
                </c:pt>
                <c:pt idx="7667">
                  <c:v>-7.4137999999999996E-2</c:v>
                </c:pt>
                <c:pt idx="7668">
                  <c:v>-7.8020999999999993E-2</c:v>
                </c:pt>
                <c:pt idx="7669">
                  <c:v>-6.6869999999999999E-2</c:v>
                </c:pt>
                <c:pt idx="7670">
                  <c:v>-3.2481999999999997E-2</c:v>
                </c:pt>
                <c:pt idx="7671">
                  <c:v>1.8069999999999999E-2</c:v>
                </c:pt>
                <c:pt idx="7672">
                  <c:v>5.8618999999999997E-2</c:v>
                </c:pt>
                <c:pt idx="7673">
                  <c:v>7.0841000000000001E-2</c:v>
                </c:pt>
                <c:pt idx="7674">
                  <c:v>6.5929000000000001E-2</c:v>
                </c:pt>
                <c:pt idx="7675">
                  <c:v>6.7368999999999998E-2</c:v>
                </c:pt>
                <c:pt idx="7676">
                  <c:v>7.9254000000000005E-2</c:v>
                </c:pt>
                <c:pt idx="7677">
                  <c:v>8.4803000000000003E-2</c:v>
                </c:pt>
                <c:pt idx="7678">
                  <c:v>7.2162000000000004E-2</c:v>
                </c:pt>
                <c:pt idx="7679">
                  <c:v>4.8742000000000001E-2</c:v>
                </c:pt>
                <c:pt idx="7680">
                  <c:v>3.0757E-2</c:v>
                </c:pt>
                <c:pt idx="7681">
                  <c:v>2.8809000000000001E-2</c:v>
                </c:pt>
                <c:pt idx="7682">
                  <c:v>4.3339999999999997E-2</c:v>
                </c:pt>
                <c:pt idx="7683">
                  <c:v>6.4389000000000002E-2</c:v>
                </c:pt>
                <c:pt idx="7684">
                  <c:v>7.4549000000000004E-2</c:v>
                </c:pt>
                <c:pt idx="7685">
                  <c:v>6.1191000000000002E-2</c:v>
                </c:pt>
                <c:pt idx="7686">
                  <c:v>3.0374000000000002E-2</c:v>
                </c:pt>
                <c:pt idx="7687">
                  <c:v>4.4854999999999999E-3</c:v>
                </c:pt>
                <c:pt idx="7688">
                  <c:v>2.4226999999999999E-3</c:v>
                </c:pt>
                <c:pt idx="7689">
                  <c:v>2.2631999999999999E-2</c:v>
                </c:pt>
                <c:pt idx="7690">
                  <c:v>4.5475000000000002E-2</c:v>
                </c:pt>
                <c:pt idx="7691">
                  <c:v>5.0421000000000001E-2</c:v>
                </c:pt>
                <c:pt idx="7692">
                  <c:v>3.1161999999999999E-2</c:v>
                </c:pt>
                <c:pt idx="7693">
                  <c:v>-3.7764999999999999E-3</c:v>
                </c:pt>
                <c:pt idx="7694">
                  <c:v>-4.3007999999999998E-2</c:v>
                </c:pt>
                <c:pt idx="7695">
                  <c:v>-8.2512000000000002E-2</c:v>
                </c:pt>
                <c:pt idx="7696">
                  <c:v>-0.12304</c:v>
                </c:pt>
                <c:pt idx="7697">
                  <c:v>-0.16158</c:v>
                </c:pt>
                <c:pt idx="7698">
                  <c:v>-0.19195999999999999</c:v>
                </c:pt>
                <c:pt idx="7699">
                  <c:v>-0.21324000000000001</c:v>
                </c:pt>
                <c:pt idx="7700">
                  <c:v>-0.23024</c:v>
                </c:pt>
                <c:pt idx="7701">
                  <c:v>-0.24334</c:v>
                </c:pt>
                <c:pt idx="7702">
                  <c:v>-0.24529000000000001</c:v>
                </c:pt>
                <c:pt idx="7703">
                  <c:v>-0.23324</c:v>
                </c:pt>
                <c:pt idx="7704">
                  <c:v>-0.21733</c:v>
                </c:pt>
                <c:pt idx="7705">
                  <c:v>-0.20865</c:v>
                </c:pt>
                <c:pt idx="7706">
                  <c:v>-0.20147999999999999</c:v>
                </c:pt>
                <c:pt idx="7707">
                  <c:v>-0.17788999999999999</c:v>
                </c:pt>
                <c:pt idx="7708">
                  <c:v>-0.13325999999999999</c:v>
                </c:pt>
                <c:pt idx="7709">
                  <c:v>-8.9296E-2</c:v>
                </c:pt>
                <c:pt idx="7710">
                  <c:v>-7.4407000000000001E-2</c:v>
                </c:pt>
                <c:pt idx="7711">
                  <c:v>-9.3920000000000003E-2</c:v>
                </c:pt>
                <c:pt idx="7712">
                  <c:v>-0.12606999999999999</c:v>
                </c:pt>
                <c:pt idx="7713">
                  <c:v>-0.14591999999999999</c:v>
                </c:pt>
                <c:pt idx="7714">
                  <c:v>-0.14530999999999999</c:v>
                </c:pt>
                <c:pt idx="7715">
                  <c:v>-0.12948999999999999</c:v>
                </c:pt>
                <c:pt idx="7716">
                  <c:v>-0.10671</c:v>
                </c:pt>
                <c:pt idx="7717">
                  <c:v>-8.8622999999999993E-2</c:v>
                </c:pt>
                <c:pt idx="7718">
                  <c:v>-9.0408000000000002E-2</c:v>
                </c:pt>
                <c:pt idx="7719">
                  <c:v>-0.11595</c:v>
                </c:pt>
                <c:pt idx="7720">
                  <c:v>-0.14671999999999999</c:v>
                </c:pt>
                <c:pt idx="7721">
                  <c:v>-0.15881000000000001</c:v>
                </c:pt>
                <c:pt idx="7722">
                  <c:v>-0.14949000000000001</c:v>
                </c:pt>
                <c:pt idx="7723">
                  <c:v>-0.13417000000000001</c:v>
                </c:pt>
                <c:pt idx="7724">
                  <c:v>-0.12042</c:v>
                </c:pt>
                <c:pt idx="7725">
                  <c:v>-0.1031</c:v>
                </c:pt>
                <c:pt idx="7726">
                  <c:v>-8.5389999999999994E-2</c:v>
                </c:pt>
                <c:pt idx="7727">
                  <c:v>-8.2458000000000004E-2</c:v>
                </c:pt>
                <c:pt idx="7728">
                  <c:v>-9.6537999999999999E-2</c:v>
                </c:pt>
                <c:pt idx="7729">
                  <c:v>-0.10982</c:v>
                </c:pt>
                <c:pt idx="7730">
                  <c:v>-0.1135</c:v>
                </c:pt>
                <c:pt idx="7731">
                  <c:v>-0.12262000000000001</c:v>
                </c:pt>
                <c:pt idx="7732">
                  <c:v>-0.14559</c:v>
                </c:pt>
                <c:pt idx="7733">
                  <c:v>-0.16034999999999999</c:v>
                </c:pt>
                <c:pt idx="7734">
                  <c:v>-0.14588000000000001</c:v>
                </c:pt>
                <c:pt idx="7735">
                  <c:v>-0.12252</c:v>
                </c:pt>
                <c:pt idx="7736">
                  <c:v>-0.13147</c:v>
                </c:pt>
                <c:pt idx="7737">
                  <c:v>-0.18068999999999999</c:v>
                </c:pt>
                <c:pt idx="7738">
                  <c:v>-0.23963999999999999</c:v>
                </c:pt>
                <c:pt idx="7739">
                  <c:v>-0.28531000000000001</c:v>
                </c:pt>
                <c:pt idx="7740">
                  <c:v>-0.32322000000000001</c:v>
                </c:pt>
                <c:pt idx="7741">
                  <c:v>-0.35766999999999999</c:v>
                </c:pt>
                <c:pt idx="7742">
                  <c:v>-0.37106</c:v>
                </c:pt>
                <c:pt idx="7743">
                  <c:v>-0.34910000000000002</c:v>
                </c:pt>
                <c:pt idx="7744">
                  <c:v>-0.30861</c:v>
                </c:pt>
                <c:pt idx="7745">
                  <c:v>-0.28414</c:v>
                </c:pt>
                <c:pt idx="7746">
                  <c:v>-0.29564000000000001</c:v>
                </c:pt>
                <c:pt idx="7747">
                  <c:v>-0.33843000000000001</c:v>
                </c:pt>
                <c:pt idx="7748">
                  <c:v>-0.39406999999999998</c:v>
                </c:pt>
                <c:pt idx="7749">
                  <c:v>-0.44063000000000002</c:v>
                </c:pt>
                <c:pt idx="7750">
                  <c:v>-0.46074999999999999</c:v>
                </c:pt>
                <c:pt idx="7751">
                  <c:v>-0.45123000000000002</c:v>
                </c:pt>
                <c:pt idx="7752">
                  <c:v>-0.42453000000000002</c:v>
                </c:pt>
                <c:pt idx="7753">
                  <c:v>-0.39795000000000003</c:v>
                </c:pt>
                <c:pt idx="7754">
                  <c:v>-0.38373000000000002</c:v>
                </c:pt>
                <c:pt idx="7755">
                  <c:v>-0.38535999999999998</c:v>
                </c:pt>
                <c:pt idx="7756">
                  <c:v>-0.39317000000000002</c:v>
                </c:pt>
                <c:pt idx="7757">
                  <c:v>-0.38617000000000001</c:v>
                </c:pt>
                <c:pt idx="7758">
                  <c:v>-0.35459000000000002</c:v>
                </c:pt>
                <c:pt idx="7759">
                  <c:v>-0.32141999999999998</c:v>
                </c:pt>
                <c:pt idx="7760">
                  <c:v>-0.3226</c:v>
                </c:pt>
                <c:pt idx="7761">
                  <c:v>-0.35929</c:v>
                </c:pt>
                <c:pt idx="7762">
                  <c:v>-0.38989000000000001</c:v>
                </c:pt>
                <c:pt idx="7763">
                  <c:v>-0.38142999999999999</c:v>
                </c:pt>
                <c:pt idx="7764">
                  <c:v>-0.35041</c:v>
                </c:pt>
                <c:pt idx="7765">
                  <c:v>-0.33512999999999998</c:v>
                </c:pt>
                <c:pt idx="7766">
                  <c:v>-0.34406999999999999</c:v>
                </c:pt>
                <c:pt idx="7767">
                  <c:v>-0.35553000000000001</c:v>
                </c:pt>
                <c:pt idx="7768">
                  <c:v>-0.35815999999999998</c:v>
                </c:pt>
                <c:pt idx="7769">
                  <c:v>-0.36347000000000002</c:v>
                </c:pt>
                <c:pt idx="7770">
                  <c:v>-0.37798999999999999</c:v>
                </c:pt>
                <c:pt idx="7771">
                  <c:v>-0.38951000000000002</c:v>
                </c:pt>
                <c:pt idx="7772">
                  <c:v>-0.38901999999999998</c:v>
                </c:pt>
                <c:pt idx="7773">
                  <c:v>-0.38491999999999998</c:v>
                </c:pt>
                <c:pt idx="7774">
                  <c:v>-0.38497999999999999</c:v>
                </c:pt>
                <c:pt idx="7775">
                  <c:v>-0.38256000000000001</c:v>
                </c:pt>
                <c:pt idx="7776">
                  <c:v>-0.37448999999999999</c:v>
                </c:pt>
                <c:pt idx="7777">
                  <c:v>-0.37580000000000002</c:v>
                </c:pt>
                <c:pt idx="7778">
                  <c:v>-0.39702999999999999</c:v>
                </c:pt>
                <c:pt idx="7779">
                  <c:v>-0.41731000000000001</c:v>
                </c:pt>
                <c:pt idx="7780">
                  <c:v>-0.40256999999999998</c:v>
                </c:pt>
                <c:pt idx="7781">
                  <c:v>-0.34881000000000001</c:v>
                </c:pt>
                <c:pt idx="7782">
                  <c:v>-0.28777999999999998</c:v>
                </c:pt>
                <c:pt idx="7783">
                  <c:v>-0.24822</c:v>
                </c:pt>
                <c:pt idx="7784">
                  <c:v>-0.23002</c:v>
                </c:pt>
                <c:pt idx="7785">
                  <c:v>-0.22084999999999999</c:v>
                </c:pt>
                <c:pt idx="7786">
                  <c:v>-0.21773999999999999</c:v>
                </c:pt>
                <c:pt idx="7787">
                  <c:v>-0.22105</c:v>
                </c:pt>
                <c:pt idx="7788">
                  <c:v>-0.22409000000000001</c:v>
                </c:pt>
                <c:pt idx="7789">
                  <c:v>-0.22570999999999999</c:v>
                </c:pt>
                <c:pt idx="7790">
                  <c:v>-0.24143999999999999</c:v>
                </c:pt>
                <c:pt idx="7791">
                  <c:v>-0.28299000000000002</c:v>
                </c:pt>
                <c:pt idx="7792">
                  <c:v>-0.33312999999999998</c:v>
                </c:pt>
                <c:pt idx="7793">
                  <c:v>-0.36174000000000001</c:v>
                </c:pt>
                <c:pt idx="7794">
                  <c:v>-0.36603000000000002</c:v>
                </c:pt>
                <c:pt idx="7795">
                  <c:v>-0.37447999999999998</c:v>
                </c:pt>
                <c:pt idx="7796">
                  <c:v>-0.40653</c:v>
                </c:pt>
                <c:pt idx="7797">
                  <c:v>-0.44706000000000001</c:v>
                </c:pt>
                <c:pt idx="7798">
                  <c:v>-0.46906999999999999</c:v>
                </c:pt>
                <c:pt idx="7799">
                  <c:v>-0.46531</c:v>
                </c:pt>
                <c:pt idx="7800">
                  <c:v>-0.44622000000000001</c:v>
                </c:pt>
                <c:pt idx="7801">
                  <c:v>-0.42070999999999997</c:v>
                </c:pt>
                <c:pt idx="7802">
                  <c:v>-0.39395999999999998</c:v>
                </c:pt>
                <c:pt idx="7803">
                  <c:v>-0.37458999999999998</c:v>
                </c:pt>
                <c:pt idx="7804">
                  <c:v>-0.36664000000000002</c:v>
                </c:pt>
                <c:pt idx="7805">
                  <c:v>-0.35885</c:v>
                </c:pt>
                <c:pt idx="7806">
                  <c:v>-0.33812999999999999</c:v>
                </c:pt>
                <c:pt idx="7807">
                  <c:v>-0.31297999999999998</c:v>
                </c:pt>
                <c:pt idx="7808">
                  <c:v>-0.30851000000000001</c:v>
                </c:pt>
                <c:pt idx="7809">
                  <c:v>-0.33498</c:v>
                </c:pt>
                <c:pt idx="7810">
                  <c:v>-0.37307000000000001</c:v>
                </c:pt>
                <c:pt idx="7811">
                  <c:v>-0.39538000000000001</c:v>
                </c:pt>
                <c:pt idx="7812">
                  <c:v>-0.39360000000000001</c:v>
                </c:pt>
                <c:pt idx="7813">
                  <c:v>-0.37942999999999999</c:v>
                </c:pt>
                <c:pt idx="7814">
                  <c:v>-0.36516999999999999</c:v>
                </c:pt>
                <c:pt idx="7815">
                  <c:v>-0.34841</c:v>
                </c:pt>
                <c:pt idx="7816">
                  <c:v>-0.31369999999999998</c:v>
                </c:pt>
                <c:pt idx="7817">
                  <c:v>-0.24937999999999999</c:v>
                </c:pt>
                <c:pt idx="7818">
                  <c:v>-0.16761999999999999</c:v>
                </c:pt>
                <c:pt idx="7819">
                  <c:v>-0.10466</c:v>
                </c:pt>
                <c:pt idx="7820">
                  <c:v>-9.0352000000000002E-2</c:v>
                </c:pt>
                <c:pt idx="7821">
                  <c:v>-0.11541</c:v>
                </c:pt>
                <c:pt idx="7822">
                  <c:v>-0.13886000000000001</c:v>
                </c:pt>
                <c:pt idx="7823">
                  <c:v>-0.13153999999999999</c:v>
                </c:pt>
                <c:pt idx="7824">
                  <c:v>-0.10234</c:v>
                </c:pt>
                <c:pt idx="7825">
                  <c:v>-7.8070000000000001E-2</c:v>
                </c:pt>
                <c:pt idx="7826">
                  <c:v>-7.1526999999999993E-2</c:v>
                </c:pt>
                <c:pt idx="7827">
                  <c:v>-8.0310999999999994E-2</c:v>
                </c:pt>
                <c:pt idx="7828">
                  <c:v>-0.10405</c:v>
                </c:pt>
                <c:pt idx="7829">
                  <c:v>-0.14374999999999999</c:v>
                </c:pt>
                <c:pt idx="7830">
                  <c:v>-0.18736</c:v>
                </c:pt>
                <c:pt idx="7831">
                  <c:v>-0.21473999999999999</c:v>
                </c:pt>
                <c:pt idx="7832">
                  <c:v>-0.2208</c:v>
                </c:pt>
                <c:pt idx="7833">
                  <c:v>-0.21975</c:v>
                </c:pt>
                <c:pt idx="7834">
                  <c:v>-0.22075</c:v>
                </c:pt>
                <c:pt idx="7835">
                  <c:v>-0.21190999999999999</c:v>
                </c:pt>
                <c:pt idx="7836">
                  <c:v>-0.17768999999999999</c:v>
                </c:pt>
                <c:pt idx="7837">
                  <c:v>-0.1237</c:v>
                </c:pt>
                <c:pt idx="7838">
                  <c:v>-7.3349999999999999E-2</c:v>
                </c:pt>
                <c:pt idx="7839">
                  <c:v>-4.3880000000000002E-2</c:v>
                </c:pt>
                <c:pt idx="7840">
                  <c:v>-3.4761E-2</c:v>
                </c:pt>
                <c:pt idx="7841">
                  <c:v>-3.7100000000000001E-2</c:v>
                </c:pt>
                <c:pt idx="7842">
                  <c:v>-4.4248000000000003E-2</c:v>
                </c:pt>
                <c:pt idx="7843">
                  <c:v>-5.2366999999999997E-2</c:v>
                </c:pt>
                <c:pt idx="7844">
                  <c:v>-6.0002E-2</c:v>
                </c:pt>
                <c:pt idx="7845">
                  <c:v>-7.1819999999999995E-2</c:v>
                </c:pt>
                <c:pt idx="7846">
                  <c:v>-9.6771999999999997E-2</c:v>
                </c:pt>
                <c:pt idx="7847">
                  <c:v>-0.13628999999999999</c:v>
                </c:pt>
                <c:pt idx="7848">
                  <c:v>-0.17649000000000001</c:v>
                </c:pt>
                <c:pt idx="7849">
                  <c:v>-0.19785</c:v>
                </c:pt>
                <c:pt idx="7850">
                  <c:v>-0.19356999999999999</c:v>
                </c:pt>
                <c:pt idx="7851">
                  <c:v>-0.17477000000000001</c:v>
                </c:pt>
                <c:pt idx="7852">
                  <c:v>-0.15628</c:v>
                </c:pt>
                <c:pt idx="7853">
                  <c:v>-0.14118</c:v>
                </c:pt>
                <c:pt idx="7854">
                  <c:v>-0.12225999999999999</c:v>
                </c:pt>
                <c:pt idx="7855">
                  <c:v>-9.5686999999999994E-2</c:v>
                </c:pt>
                <c:pt idx="7856">
                  <c:v>-6.7063999999999999E-2</c:v>
                </c:pt>
                <c:pt idx="7857">
                  <c:v>-4.3588000000000002E-2</c:v>
                </c:pt>
                <c:pt idx="7858">
                  <c:v>-2.5942E-2</c:v>
                </c:pt>
                <c:pt idx="7859">
                  <c:v>-1.0877E-2</c:v>
                </c:pt>
                <c:pt idx="7860">
                  <c:v>3.2369E-3</c:v>
                </c:pt>
                <c:pt idx="7861">
                  <c:v>1.7713E-2</c:v>
                </c:pt>
                <c:pt idx="7862">
                  <c:v>3.5458000000000003E-2</c:v>
                </c:pt>
                <c:pt idx="7863">
                  <c:v>5.4841000000000001E-2</c:v>
                </c:pt>
                <c:pt idx="7864">
                  <c:v>6.4673999999999995E-2</c:v>
                </c:pt>
                <c:pt idx="7865">
                  <c:v>5.3379000000000003E-2</c:v>
                </c:pt>
                <c:pt idx="7866">
                  <c:v>2.2752999999999999E-2</c:v>
                </c:pt>
                <c:pt idx="7867">
                  <c:v>-1.3893000000000001E-2</c:v>
                </c:pt>
                <c:pt idx="7868">
                  <c:v>-4.5422999999999998E-2</c:v>
                </c:pt>
                <c:pt idx="7869">
                  <c:v>-6.5911999999999998E-2</c:v>
                </c:pt>
                <c:pt idx="7870">
                  <c:v>-6.6385E-2</c:v>
                </c:pt>
                <c:pt idx="7871">
                  <c:v>-3.8880999999999999E-2</c:v>
                </c:pt>
                <c:pt idx="7872">
                  <c:v>5.1663000000000004E-3</c:v>
                </c:pt>
                <c:pt idx="7873">
                  <c:v>3.4347999999999997E-2</c:v>
                </c:pt>
                <c:pt idx="7874">
                  <c:v>2.7834999999999999E-2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3-47C6-8FF5-4E6DD630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12063"/>
        <c:axId val="954219519"/>
      </c:scatterChart>
      <c:valAx>
        <c:axId val="901912063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 (ft.)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4219519"/>
        <c:crossesAt val="-1.2"/>
        <c:crossBetween val="midCat"/>
      </c:valAx>
      <c:valAx>
        <c:axId val="954219519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 (in.)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01912063"/>
        <c:crosses val="autoZero"/>
        <c:crossBetween val="midCat"/>
        <c:majorUnit val="0.4"/>
        <c:minorUnit val="0.1"/>
      </c:valAx>
    </c:plotArea>
    <c:plotVisOnly val="1"/>
    <c:dispBlanksAs val="gap"/>
    <c:showDLblsOverMax val="0"/>
    <c:extLst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22860</xdr:rowOff>
    </xdr:from>
    <xdr:to>
      <xdr:col>16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5A026-78D6-4B68-92FF-7D20654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1DF1-38C7-41BD-9C61-7BA819794EE3}">
  <dimension ref="A3:F7877"/>
  <sheetViews>
    <sheetView tabSelected="1" workbookViewId="0">
      <selection activeCell="I6" sqref="I6"/>
    </sheetView>
  </sheetViews>
  <sheetFormatPr defaultRowHeight="14.4" x14ac:dyDescent="0.3"/>
  <sheetData>
    <row r="3" spans="1:6" x14ac:dyDescent="0.3">
      <c r="A3">
        <f>B3/12</f>
        <v>0</v>
      </c>
      <c r="B3">
        <v>0</v>
      </c>
      <c r="C3">
        <v>0</v>
      </c>
      <c r="E3">
        <v>0</v>
      </c>
      <c r="F3">
        <v>0</v>
      </c>
    </row>
    <row r="4" spans="1:6" x14ac:dyDescent="0.3">
      <c r="A4">
        <f t="shared" ref="A4:A67" si="0">B4/12</f>
        <v>8.3323333333333333E-2</v>
      </c>
      <c r="B4">
        <v>0.99987999999999999</v>
      </c>
      <c r="C4">
        <v>-5.9568000000000003E-2</v>
      </c>
      <c r="E4">
        <v>0.99987999999999999</v>
      </c>
      <c r="F4">
        <v>-1.6778000000000001E-2</v>
      </c>
    </row>
    <row r="5" spans="1:6" x14ac:dyDescent="0.3">
      <c r="A5">
        <f t="shared" si="0"/>
        <v>0.16664999999999999</v>
      </c>
      <c r="B5">
        <v>1.9998</v>
      </c>
      <c r="C5">
        <v>-0.11848</v>
      </c>
      <c r="E5">
        <v>1.9998</v>
      </c>
      <c r="F5">
        <v>-8.8401E-3</v>
      </c>
    </row>
    <row r="6" spans="1:6" x14ac:dyDescent="0.3">
      <c r="A6">
        <f t="shared" si="0"/>
        <v>0.24996666666666667</v>
      </c>
      <c r="B6">
        <v>2.9996</v>
      </c>
      <c r="C6">
        <v>-0.15262000000000001</v>
      </c>
      <c r="E6">
        <v>2.9996</v>
      </c>
      <c r="F6">
        <v>1.1435000000000001E-2</v>
      </c>
    </row>
    <row r="7" spans="1:6" x14ac:dyDescent="0.3">
      <c r="A7">
        <f t="shared" si="0"/>
        <v>0.33329166666666665</v>
      </c>
      <c r="B7">
        <v>3.9994999999999998</v>
      </c>
      <c r="C7">
        <v>-0.15454999999999999</v>
      </c>
      <c r="E7">
        <v>3.9994999999999998</v>
      </c>
      <c r="F7">
        <v>3.1043000000000001E-2</v>
      </c>
    </row>
    <row r="8" spans="1:6" x14ac:dyDescent="0.3">
      <c r="A8">
        <f t="shared" si="0"/>
        <v>0.41661666666666664</v>
      </c>
      <c r="B8">
        <v>4.9993999999999996</v>
      </c>
      <c r="C8">
        <v>-0.13952999999999999</v>
      </c>
      <c r="E8">
        <v>4.9993999999999996</v>
      </c>
      <c r="F8">
        <v>5.2747000000000002E-2</v>
      </c>
    </row>
    <row r="9" spans="1:6" x14ac:dyDescent="0.3">
      <c r="A9">
        <f t="shared" si="0"/>
        <v>0.49994166666666667</v>
      </c>
      <c r="B9">
        <v>5.9992999999999999</v>
      </c>
      <c r="C9">
        <v>-0.12583</v>
      </c>
      <c r="E9">
        <v>5.9992999999999999</v>
      </c>
      <c r="F9">
        <v>8.2554000000000002E-2</v>
      </c>
    </row>
    <row r="10" spans="1:6" x14ac:dyDescent="0.3">
      <c r="A10">
        <f t="shared" si="0"/>
        <v>0.58325833333333332</v>
      </c>
      <c r="B10">
        <v>6.9991000000000003</v>
      </c>
      <c r="C10">
        <v>-0.11834</v>
      </c>
      <c r="E10">
        <v>6.9991000000000003</v>
      </c>
      <c r="F10">
        <v>0.11461</v>
      </c>
    </row>
    <row r="11" spans="1:6" x14ac:dyDescent="0.3">
      <c r="A11">
        <f t="shared" si="0"/>
        <v>0.66658333333333331</v>
      </c>
      <c r="B11">
        <v>7.9989999999999997</v>
      </c>
      <c r="C11">
        <v>-0.11073</v>
      </c>
      <c r="E11">
        <v>7.9989999999999997</v>
      </c>
      <c r="F11">
        <v>0.13775000000000001</v>
      </c>
    </row>
    <row r="12" spans="1:6" x14ac:dyDescent="0.3">
      <c r="A12">
        <f t="shared" si="0"/>
        <v>0.7499083333333334</v>
      </c>
      <c r="B12">
        <v>8.9989000000000008</v>
      </c>
      <c r="C12">
        <v>-9.5935999999999994E-2</v>
      </c>
      <c r="E12">
        <v>8.9989000000000008</v>
      </c>
      <c r="F12">
        <v>0.14974000000000001</v>
      </c>
    </row>
    <row r="13" spans="1:6" x14ac:dyDescent="0.3">
      <c r="A13">
        <f t="shared" si="0"/>
        <v>0.83323333333333327</v>
      </c>
      <c r="B13">
        <v>9.9987999999999992</v>
      </c>
      <c r="C13">
        <v>-7.4192999999999995E-2</v>
      </c>
      <c r="E13">
        <v>9.9987999999999992</v>
      </c>
      <c r="F13">
        <v>0.15628</v>
      </c>
    </row>
    <row r="14" spans="1:6" x14ac:dyDescent="0.3">
      <c r="A14">
        <f t="shared" si="0"/>
        <v>0.91658333333333342</v>
      </c>
      <c r="B14">
        <v>10.999000000000001</v>
      </c>
      <c r="C14">
        <v>-5.5890000000000002E-2</v>
      </c>
      <c r="E14">
        <v>10.999000000000001</v>
      </c>
      <c r="F14">
        <v>0.15975</v>
      </c>
    </row>
    <row r="15" spans="1:6" x14ac:dyDescent="0.3">
      <c r="A15">
        <f t="shared" si="0"/>
        <v>0.99991666666666668</v>
      </c>
      <c r="B15">
        <v>11.999000000000001</v>
      </c>
      <c r="C15">
        <v>-5.4557000000000001E-2</v>
      </c>
      <c r="E15">
        <v>11.999000000000001</v>
      </c>
      <c r="F15">
        <v>0.15765999999999999</v>
      </c>
    </row>
    <row r="16" spans="1:6" x14ac:dyDescent="0.3">
      <c r="A16">
        <f t="shared" si="0"/>
        <v>1.0831666666666666</v>
      </c>
      <c r="B16">
        <v>12.997999999999999</v>
      </c>
      <c r="C16">
        <v>-7.2456000000000007E-2</v>
      </c>
      <c r="E16">
        <v>12.997999999999999</v>
      </c>
      <c r="F16">
        <v>0.15290999999999999</v>
      </c>
    </row>
    <row r="17" spans="1:6" x14ac:dyDescent="0.3">
      <c r="A17">
        <f t="shared" si="0"/>
        <v>1.1664999999999999</v>
      </c>
      <c r="B17">
        <v>13.997999999999999</v>
      </c>
      <c r="C17">
        <v>-9.7485000000000002E-2</v>
      </c>
      <c r="E17">
        <v>13.997999999999999</v>
      </c>
      <c r="F17">
        <v>0.15933</v>
      </c>
    </row>
    <row r="18" spans="1:6" x14ac:dyDescent="0.3">
      <c r="A18">
        <f t="shared" si="0"/>
        <v>1.2498333333333334</v>
      </c>
      <c r="B18">
        <v>14.997999999999999</v>
      </c>
      <c r="C18">
        <v>-0.11974</v>
      </c>
      <c r="E18">
        <v>14.997999999999999</v>
      </c>
      <c r="F18">
        <v>0.19319</v>
      </c>
    </row>
    <row r="19" spans="1:6" x14ac:dyDescent="0.3">
      <c r="A19">
        <f t="shared" si="0"/>
        <v>1.3331666666666666</v>
      </c>
      <c r="B19">
        <v>15.997999999999999</v>
      </c>
      <c r="C19">
        <v>-0.14399000000000001</v>
      </c>
      <c r="E19">
        <v>15.997999999999999</v>
      </c>
      <c r="F19">
        <v>0.25883</v>
      </c>
    </row>
    <row r="20" spans="1:6" x14ac:dyDescent="0.3">
      <c r="A20">
        <f t="shared" si="0"/>
        <v>1.4165000000000001</v>
      </c>
      <c r="B20">
        <v>16.998000000000001</v>
      </c>
      <c r="C20">
        <v>-0.17637</v>
      </c>
      <c r="E20">
        <v>16.998000000000001</v>
      </c>
      <c r="F20">
        <v>0.34255999999999998</v>
      </c>
    </row>
    <row r="21" spans="1:6" x14ac:dyDescent="0.3">
      <c r="A21">
        <f t="shared" si="0"/>
        <v>1.4998333333333334</v>
      </c>
      <c r="B21">
        <v>17.998000000000001</v>
      </c>
      <c r="C21">
        <v>-0.20593</v>
      </c>
      <c r="E21">
        <v>17.998000000000001</v>
      </c>
      <c r="F21">
        <v>0.42074</v>
      </c>
    </row>
    <row r="22" spans="1:6" x14ac:dyDescent="0.3">
      <c r="A22">
        <f t="shared" si="0"/>
        <v>1.5831666666666668</v>
      </c>
      <c r="B22">
        <v>18.998000000000001</v>
      </c>
      <c r="C22">
        <v>-0.21393000000000001</v>
      </c>
      <c r="E22">
        <v>18.998000000000001</v>
      </c>
      <c r="F22">
        <v>0.47610000000000002</v>
      </c>
    </row>
    <row r="23" spans="1:6" x14ac:dyDescent="0.3">
      <c r="A23">
        <f t="shared" si="0"/>
        <v>1.6665000000000001</v>
      </c>
      <c r="B23">
        <v>19.998000000000001</v>
      </c>
      <c r="C23">
        <v>-0.19853000000000001</v>
      </c>
      <c r="E23">
        <v>19.998000000000001</v>
      </c>
      <c r="F23">
        <v>0.50829999999999997</v>
      </c>
    </row>
    <row r="24" spans="1:6" x14ac:dyDescent="0.3">
      <c r="A24">
        <f t="shared" si="0"/>
        <v>1.7497499999999999</v>
      </c>
      <c r="B24">
        <v>20.997</v>
      </c>
      <c r="C24">
        <v>-0.17548</v>
      </c>
      <c r="E24">
        <v>20.997</v>
      </c>
      <c r="F24">
        <v>0.52961000000000003</v>
      </c>
    </row>
    <row r="25" spans="1:6" x14ac:dyDescent="0.3">
      <c r="A25">
        <f t="shared" si="0"/>
        <v>1.8330833333333334</v>
      </c>
      <c r="B25">
        <v>21.997</v>
      </c>
      <c r="C25">
        <v>-0.15432999999999999</v>
      </c>
      <c r="E25">
        <v>21.997</v>
      </c>
      <c r="F25">
        <v>0.55113000000000001</v>
      </c>
    </row>
    <row r="26" spans="1:6" x14ac:dyDescent="0.3">
      <c r="A26">
        <f t="shared" si="0"/>
        <v>1.9164166666666667</v>
      </c>
      <c r="B26">
        <v>22.997</v>
      </c>
      <c r="C26">
        <v>-0.13012000000000001</v>
      </c>
      <c r="E26">
        <v>22.997</v>
      </c>
      <c r="F26">
        <v>0.57521999999999995</v>
      </c>
    </row>
    <row r="27" spans="1:6" x14ac:dyDescent="0.3">
      <c r="A27">
        <f t="shared" si="0"/>
        <v>1.9997499999999999</v>
      </c>
      <c r="B27">
        <v>23.997</v>
      </c>
      <c r="C27">
        <v>-0.10170999999999999</v>
      </c>
      <c r="E27">
        <v>23.997</v>
      </c>
      <c r="F27">
        <v>0.60011999999999999</v>
      </c>
    </row>
    <row r="28" spans="1:6" x14ac:dyDescent="0.3">
      <c r="A28">
        <f t="shared" si="0"/>
        <v>2.0830833333333332</v>
      </c>
      <c r="B28">
        <v>24.997</v>
      </c>
      <c r="C28">
        <v>-8.1739999999999993E-2</v>
      </c>
      <c r="E28">
        <v>24.997</v>
      </c>
      <c r="F28">
        <v>0.62768000000000002</v>
      </c>
    </row>
    <row r="29" spans="1:6" x14ac:dyDescent="0.3">
      <c r="A29">
        <f t="shared" si="0"/>
        <v>2.1664166666666667</v>
      </c>
      <c r="B29">
        <v>25.997</v>
      </c>
      <c r="C29">
        <v>-7.9517000000000004E-2</v>
      </c>
      <c r="E29">
        <v>25.997</v>
      </c>
      <c r="F29">
        <v>0.66310000000000002</v>
      </c>
    </row>
    <row r="30" spans="1:6" x14ac:dyDescent="0.3">
      <c r="A30">
        <f t="shared" si="0"/>
        <v>2.2497500000000001</v>
      </c>
      <c r="B30">
        <v>26.997</v>
      </c>
      <c r="C30">
        <v>-8.6254999999999998E-2</v>
      </c>
      <c r="E30">
        <v>26.997</v>
      </c>
      <c r="F30">
        <v>0.70743</v>
      </c>
    </row>
    <row r="31" spans="1:6" x14ac:dyDescent="0.3">
      <c r="A31">
        <f t="shared" si="0"/>
        <v>2.3330833333333332</v>
      </c>
      <c r="B31">
        <v>27.997</v>
      </c>
      <c r="C31">
        <v>-8.7585999999999997E-2</v>
      </c>
      <c r="E31">
        <v>27.997</v>
      </c>
      <c r="F31">
        <v>0.75207000000000002</v>
      </c>
    </row>
    <row r="32" spans="1:6" x14ac:dyDescent="0.3">
      <c r="A32">
        <f t="shared" si="0"/>
        <v>2.4163333333333332</v>
      </c>
      <c r="B32">
        <v>28.995999999999999</v>
      </c>
      <c r="C32">
        <v>-8.2108E-2</v>
      </c>
      <c r="E32">
        <v>28.995999999999999</v>
      </c>
      <c r="F32">
        <v>0.78161000000000003</v>
      </c>
    </row>
    <row r="33" spans="1:6" x14ac:dyDescent="0.3">
      <c r="A33">
        <f t="shared" si="0"/>
        <v>2.4996666666666667</v>
      </c>
      <c r="B33">
        <v>29.995999999999999</v>
      </c>
      <c r="C33">
        <v>-7.8394000000000005E-2</v>
      </c>
      <c r="E33">
        <v>29.995999999999999</v>
      </c>
      <c r="F33">
        <v>0.78420000000000001</v>
      </c>
    </row>
    <row r="34" spans="1:6" x14ac:dyDescent="0.3">
      <c r="A34">
        <f t="shared" si="0"/>
        <v>2.5829999999999997</v>
      </c>
      <c r="B34">
        <v>30.995999999999999</v>
      </c>
      <c r="C34">
        <v>-8.1394999999999995E-2</v>
      </c>
      <c r="E34">
        <v>30.995999999999999</v>
      </c>
      <c r="F34">
        <v>0.76161999999999996</v>
      </c>
    </row>
    <row r="35" spans="1:6" x14ac:dyDescent="0.3">
      <c r="A35">
        <f t="shared" si="0"/>
        <v>2.6663333333333332</v>
      </c>
      <c r="B35">
        <v>31.995999999999999</v>
      </c>
      <c r="C35">
        <v>-9.0959999999999999E-2</v>
      </c>
      <c r="E35">
        <v>31.995999999999999</v>
      </c>
      <c r="F35">
        <v>0.73002</v>
      </c>
    </row>
    <row r="36" spans="1:6" x14ac:dyDescent="0.3">
      <c r="A36">
        <f t="shared" si="0"/>
        <v>2.7496666666666667</v>
      </c>
      <c r="B36">
        <v>32.996000000000002</v>
      </c>
      <c r="C36">
        <v>-0.10619000000000001</v>
      </c>
      <c r="E36">
        <v>32.996000000000002</v>
      </c>
      <c r="F36">
        <v>0.70879999999999999</v>
      </c>
    </row>
    <row r="37" spans="1:6" x14ac:dyDescent="0.3">
      <c r="A37">
        <f t="shared" si="0"/>
        <v>2.8330000000000002</v>
      </c>
      <c r="B37">
        <v>33.996000000000002</v>
      </c>
      <c r="C37">
        <v>-0.12059</v>
      </c>
      <c r="E37">
        <v>33.996000000000002</v>
      </c>
      <c r="F37">
        <v>0.70774999999999999</v>
      </c>
    </row>
    <row r="38" spans="1:6" x14ac:dyDescent="0.3">
      <c r="A38">
        <f t="shared" si="0"/>
        <v>2.9163333333333337</v>
      </c>
      <c r="B38">
        <v>34.996000000000002</v>
      </c>
      <c r="C38">
        <v>-0.12012</v>
      </c>
      <c r="E38">
        <v>34.996000000000002</v>
      </c>
      <c r="F38">
        <v>0.72426999999999997</v>
      </c>
    </row>
    <row r="39" spans="1:6" x14ac:dyDescent="0.3">
      <c r="A39">
        <f t="shared" si="0"/>
        <v>2.9996666666666667</v>
      </c>
      <c r="B39">
        <v>35.996000000000002</v>
      </c>
      <c r="C39">
        <v>-9.9811999999999998E-2</v>
      </c>
      <c r="E39">
        <v>35.996000000000002</v>
      </c>
      <c r="F39">
        <v>0.74904000000000004</v>
      </c>
    </row>
    <row r="40" spans="1:6" x14ac:dyDescent="0.3">
      <c r="A40">
        <f t="shared" si="0"/>
        <v>3.0829166666666663</v>
      </c>
      <c r="B40">
        <v>36.994999999999997</v>
      </c>
      <c r="C40">
        <v>-7.9515000000000002E-2</v>
      </c>
      <c r="E40">
        <v>36.994999999999997</v>
      </c>
      <c r="F40">
        <v>0.76907000000000003</v>
      </c>
    </row>
    <row r="41" spans="1:6" x14ac:dyDescent="0.3">
      <c r="A41">
        <f t="shared" si="0"/>
        <v>3.1662499999999998</v>
      </c>
      <c r="B41">
        <v>37.994999999999997</v>
      </c>
      <c r="C41">
        <v>-8.8313000000000003E-2</v>
      </c>
      <c r="E41">
        <v>37.994999999999997</v>
      </c>
      <c r="F41">
        <v>0.76778000000000002</v>
      </c>
    </row>
    <row r="42" spans="1:6" x14ac:dyDescent="0.3">
      <c r="A42">
        <f t="shared" si="0"/>
        <v>3.2495833333333333</v>
      </c>
      <c r="B42">
        <v>38.994999999999997</v>
      </c>
      <c r="C42">
        <v>-0.13159000000000001</v>
      </c>
      <c r="E42">
        <v>38.994999999999997</v>
      </c>
      <c r="F42">
        <v>0.73301000000000005</v>
      </c>
    </row>
    <row r="43" spans="1:6" x14ac:dyDescent="0.3">
      <c r="A43">
        <f t="shared" si="0"/>
        <v>3.3329166666666663</v>
      </c>
      <c r="B43">
        <v>39.994999999999997</v>
      </c>
      <c r="C43">
        <v>-0.18490999999999999</v>
      </c>
      <c r="E43">
        <v>39.994999999999997</v>
      </c>
      <c r="F43">
        <v>0.67257</v>
      </c>
    </row>
    <row r="44" spans="1:6" x14ac:dyDescent="0.3">
      <c r="A44">
        <f t="shared" si="0"/>
        <v>3.4162499999999998</v>
      </c>
      <c r="B44">
        <v>40.994999999999997</v>
      </c>
      <c r="C44">
        <v>-0.22305</v>
      </c>
      <c r="E44">
        <v>40.994999999999997</v>
      </c>
      <c r="F44">
        <v>0.61646999999999996</v>
      </c>
    </row>
    <row r="45" spans="1:6" x14ac:dyDescent="0.3">
      <c r="A45">
        <f t="shared" si="0"/>
        <v>3.4995833333333333</v>
      </c>
      <c r="B45">
        <v>41.994999999999997</v>
      </c>
      <c r="C45">
        <v>-0.24437</v>
      </c>
      <c r="E45">
        <v>41.994999999999997</v>
      </c>
      <c r="F45">
        <v>0.59401000000000004</v>
      </c>
    </row>
    <row r="46" spans="1:6" x14ac:dyDescent="0.3">
      <c r="A46">
        <f t="shared" si="0"/>
        <v>3.5829166666666663</v>
      </c>
      <c r="B46">
        <v>42.994999999999997</v>
      </c>
      <c r="C46">
        <v>-0.26323999999999997</v>
      </c>
      <c r="E46">
        <v>42.994999999999997</v>
      </c>
      <c r="F46">
        <v>0.60741000000000001</v>
      </c>
    </row>
    <row r="47" spans="1:6" x14ac:dyDescent="0.3">
      <c r="A47">
        <f t="shared" si="0"/>
        <v>3.6662499999999998</v>
      </c>
      <c r="B47">
        <v>43.994999999999997</v>
      </c>
      <c r="C47">
        <v>-0.29039999999999999</v>
      </c>
      <c r="E47">
        <v>43.994999999999997</v>
      </c>
      <c r="F47">
        <v>0.63339000000000001</v>
      </c>
    </row>
    <row r="48" spans="1:6" x14ac:dyDescent="0.3">
      <c r="A48">
        <f t="shared" si="0"/>
        <v>3.7494999999999998</v>
      </c>
      <c r="B48">
        <v>44.994</v>
      </c>
      <c r="C48">
        <v>-0.32858999999999999</v>
      </c>
      <c r="E48">
        <v>44.994</v>
      </c>
      <c r="F48">
        <v>0.65012999999999999</v>
      </c>
    </row>
    <row r="49" spans="1:6" x14ac:dyDescent="0.3">
      <c r="A49">
        <f t="shared" si="0"/>
        <v>3.8328333333333333</v>
      </c>
      <c r="B49">
        <v>45.994</v>
      </c>
      <c r="C49">
        <v>-0.37763999999999998</v>
      </c>
      <c r="E49">
        <v>45.994</v>
      </c>
      <c r="F49">
        <v>0.65552999999999995</v>
      </c>
    </row>
    <row r="50" spans="1:6" x14ac:dyDescent="0.3">
      <c r="A50">
        <f t="shared" si="0"/>
        <v>3.9161666666666668</v>
      </c>
      <c r="B50">
        <v>46.994</v>
      </c>
      <c r="C50">
        <v>-0.43147000000000002</v>
      </c>
      <c r="E50">
        <v>46.994</v>
      </c>
      <c r="F50">
        <v>0.65856000000000003</v>
      </c>
    </row>
    <row r="51" spans="1:6" x14ac:dyDescent="0.3">
      <c r="A51">
        <f t="shared" si="0"/>
        <v>3.9994999999999998</v>
      </c>
      <c r="B51">
        <v>47.994</v>
      </c>
      <c r="C51">
        <v>-0.47416000000000003</v>
      </c>
      <c r="E51">
        <v>47.994</v>
      </c>
      <c r="F51">
        <v>0.66356000000000004</v>
      </c>
    </row>
    <row r="52" spans="1:6" x14ac:dyDescent="0.3">
      <c r="A52">
        <f t="shared" si="0"/>
        <v>4.0828333333333333</v>
      </c>
      <c r="B52">
        <v>48.994</v>
      </c>
      <c r="C52">
        <v>-0.49063000000000001</v>
      </c>
      <c r="E52">
        <v>48.994</v>
      </c>
      <c r="F52">
        <v>0.67013</v>
      </c>
    </row>
    <row r="53" spans="1:6" x14ac:dyDescent="0.3">
      <c r="A53">
        <f t="shared" si="0"/>
        <v>4.1661666666666664</v>
      </c>
      <c r="B53">
        <v>49.994</v>
      </c>
      <c r="C53">
        <v>-0.48220000000000002</v>
      </c>
      <c r="E53">
        <v>49.994</v>
      </c>
      <c r="F53">
        <v>0.68106</v>
      </c>
    </row>
    <row r="54" spans="1:6" x14ac:dyDescent="0.3">
      <c r="A54">
        <f t="shared" si="0"/>
        <v>4.2495000000000003</v>
      </c>
      <c r="B54">
        <v>50.994</v>
      </c>
      <c r="C54">
        <v>-0.46396999999999999</v>
      </c>
      <c r="E54">
        <v>50.994</v>
      </c>
      <c r="F54">
        <v>0.69964999999999999</v>
      </c>
    </row>
    <row r="55" spans="1:6" x14ac:dyDescent="0.3">
      <c r="A55">
        <f t="shared" si="0"/>
        <v>4.3328333333333333</v>
      </c>
      <c r="B55">
        <v>51.994</v>
      </c>
      <c r="C55">
        <v>-0.44623000000000002</v>
      </c>
      <c r="E55">
        <v>51.994</v>
      </c>
      <c r="F55">
        <v>0.72092000000000001</v>
      </c>
    </row>
    <row r="56" spans="1:6" x14ac:dyDescent="0.3">
      <c r="A56">
        <f t="shared" si="0"/>
        <v>4.4160833333333338</v>
      </c>
      <c r="B56">
        <v>52.993000000000002</v>
      </c>
      <c r="C56">
        <v>-0.42613000000000001</v>
      </c>
      <c r="E56">
        <v>52.993000000000002</v>
      </c>
      <c r="F56">
        <v>0.73446999999999996</v>
      </c>
    </row>
    <row r="57" spans="1:6" x14ac:dyDescent="0.3">
      <c r="A57">
        <f t="shared" si="0"/>
        <v>4.4994166666666668</v>
      </c>
      <c r="B57">
        <v>53.993000000000002</v>
      </c>
      <c r="C57">
        <v>-0.39842</v>
      </c>
      <c r="E57">
        <v>53.993000000000002</v>
      </c>
      <c r="F57">
        <v>0.73673</v>
      </c>
    </row>
    <row r="58" spans="1:6" x14ac:dyDescent="0.3">
      <c r="A58">
        <f t="shared" si="0"/>
        <v>4.5827499999999999</v>
      </c>
      <c r="B58">
        <v>54.993000000000002</v>
      </c>
      <c r="C58">
        <v>-0.36559000000000003</v>
      </c>
      <c r="E58">
        <v>54.993000000000002</v>
      </c>
      <c r="F58">
        <v>0.73321000000000003</v>
      </c>
    </row>
    <row r="59" spans="1:6" x14ac:dyDescent="0.3">
      <c r="A59">
        <f t="shared" si="0"/>
        <v>4.6660833333333338</v>
      </c>
      <c r="B59">
        <v>55.993000000000002</v>
      </c>
      <c r="C59">
        <v>-0.33243</v>
      </c>
      <c r="E59">
        <v>55.993000000000002</v>
      </c>
      <c r="F59">
        <v>0.72826000000000002</v>
      </c>
    </row>
    <row r="60" spans="1:6" x14ac:dyDescent="0.3">
      <c r="A60">
        <f t="shared" si="0"/>
        <v>4.7494166666666668</v>
      </c>
      <c r="B60">
        <v>56.993000000000002</v>
      </c>
      <c r="C60">
        <v>-0.29713000000000001</v>
      </c>
      <c r="E60">
        <v>56.993000000000002</v>
      </c>
      <c r="F60">
        <v>0.72021000000000002</v>
      </c>
    </row>
    <row r="61" spans="1:6" x14ac:dyDescent="0.3">
      <c r="A61">
        <f t="shared" si="0"/>
        <v>4.8327499999999999</v>
      </c>
      <c r="B61">
        <v>57.993000000000002</v>
      </c>
      <c r="C61">
        <v>-0.25462000000000001</v>
      </c>
      <c r="E61">
        <v>57.993000000000002</v>
      </c>
      <c r="F61">
        <v>0.70787999999999995</v>
      </c>
    </row>
    <row r="62" spans="1:6" x14ac:dyDescent="0.3">
      <c r="A62">
        <f t="shared" si="0"/>
        <v>4.9160833333333338</v>
      </c>
      <c r="B62">
        <v>58.993000000000002</v>
      </c>
      <c r="C62">
        <v>-0.20723</v>
      </c>
      <c r="E62">
        <v>58.993000000000002</v>
      </c>
      <c r="F62">
        <v>0.69366000000000005</v>
      </c>
    </row>
    <row r="63" spans="1:6" x14ac:dyDescent="0.3">
      <c r="A63">
        <f t="shared" si="0"/>
        <v>4.9994166666666668</v>
      </c>
      <c r="B63">
        <v>59.993000000000002</v>
      </c>
      <c r="C63">
        <v>-0.1668</v>
      </c>
      <c r="E63">
        <v>59.993000000000002</v>
      </c>
      <c r="F63">
        <v>0.67657999999999996</v>
      </c>
    </row>
    <row r="64" spans="1:6" x14ac:dyDescent="0.3">
      <c r="A64">
        <f t="shared" si="0"/>
        <v>5.0826666666666664</v>
      </c>
      <c r="B64">
        <v>60.991999999999997</v>
      </c>
      <c r="C64">
        <v>-0.14529</v>
      </c>
      <c r="E64">
        <v>60.991999999999997</v>
      </c>
      <c r="F64">
        <v>0.65034999999999998</v>
      </c>
    </row>
    <row r="65" spans="1:6" x14ac:dyDescent="0.3">
      <c r="A65">
        <f t="shared" si="0"/>
        <v>5.1659999999999995</v>
      </c>
      <c r="B65">
        <v>61.991999999999997</v>
      </c>
      <c r="C65">
        <v>-0.14388999999999999</v>
      </c>
      <c r="E65">
        <v>61.991999999999997</v>
      </c>
      <c r="F65">
        <v>0.61317999999999995</v>
      </c>
    </row>
    <row r="66" spans="1:6" x14ac:dyDescent="0.3">
      <c r="A66">
        <f t="shared" si="0"/>
        <v>5.2493333333333334</v>
      </c>
      <c r="B66">
        <v>62.991999999999997</v>
      </c>
      <c r="C66">
        <v>-0.15010000000000001</v>
      </c>
      <c r="E66">
        <v>62.991999999999997</v>
      </c>
      <c r="F66">
        <v>0.57389000000000001</v>
      </c>
    </row>
    <row r="67" spans="1:6" x14ac:dyDescent="0.3">
      <c r="A67">
        <f t="shared" si="0"/>
        <v>5.3326666666666664</v>
      </c>
      <c r="B67">
        <v>63.991999999999997</v>
      </c>
      <c r="C67">
        <v>-0.14707999999999999</v>
      </c>
      <c r="E67">
        <v>63.991999999999997</v>
      </c>
      <c r="F67">
        <v>0.54300000000000004</v>
      </c>
    </row>
    <row r="68" spans="1:6" x14ac:dyDescent="0.3">
      <c r="A68">
        <f t="shared" ref="A68:A131" si="1">B68/12</f>
        <v>5.4160000000000004</v>
      </c>
      <c r="B68">
        <v>64.992000000000004</v>
      </c>
      <c r="C68">
        <v>-0.12988</v>
      </c>
      <c r="E68">
        <v>64.992000000000004</v>
      </c>
      <c r="F68">
        <v>0.52280000000000004</v>
      </c>
    </row>
    <row r="69" spans="1:6" x14ac:dyDescent="0.3">
      <c r="A69">
        <f t="shared" si="1"/>
        <v>5.4993333333333334</v>
      </c>
      <c r="B69">
        <v>65.992000000000004</v>
      </c>
      <c r="C69">
        <v>-0.11219999999999999</v>
      </c>
      <c r="E69">
        <v>65.992000000000004</v>
      </c>
      <c r="F69">
        <v>0.50992999999999999</v>
      </c>
    </row>
    <row r="70" spans="1:6" x14ac:dyDescent="0.3">
      <c r="A70">
        <f t="shared" si="1"/>
        <v>5.5826666666666673</v>
      </c>
      <c r="B70">
        <v>66.992000000000004</v>
      </c>
      <c r="C70">
        <v>-0.11047999999999999</v>
      </c>
      <c r="E70">
        <v>66.992000000000004</v>
      </c>
      <c r="F70">
        <v>0.50148000000000004</v>
      </c>
    </row>
    <row r="71" spans="1:6" x14ac:dyDescent="0.3">
      <c r="A71">
        <f t="shared" si="1"/>
        <v>5.6660000000000004</v>
      </c>
      <c r="B71">
        <v>67.992000000000004</v>
      </c>
      <c r="C71">
        <v>-0.12058000000000001</v>
      </c>
      <c r="E71">
        <v>67.992000000000004</v>
      </c>
      <c r="F71">
        <v>0.49447000000000002</v>
      </c>
    </row>
    <row r="72" spans="1:6" x14ac:dyDescent="0.3">
      <c r="A72">
        <f t="shared" si="1"/>
        <v>5.74925</v>
      </c>
      <c r="B72">
        <v>68.991</v>
      </c>
      <c r="C72">
        <v>-0.11885999999999999</v>
      </c>
      <c r="E72">
        <v>68.991</v>
      </c>
      <c r="F72">
        <v>0.48681999999999997</v>
      </c>
    </row>
    <row r="73" spans="1:6" x14ac:dyDescent="0.3">
      <c r="A73">
        <f t="shared" si="1"/>
        <v>5.832583333333333</v>
      </c>
      <c r="B73">
        <v>69.991</v>
      </c>
      <c r="C73">
        <v>-9.1354000000000005E-2</v>
      </c>
      <c r="E73">
        <v>69.991</v>
      </c>
      <c r="F73">
        <v>0.48393000000000003</v>
      </c>
    </row>
    <row r="74" spans="1:6" x14ac:dyDescent="0.3">
      <c r="A74">
        <f t="shared" si="1"/>
        <v>5.9159166666666669</v>
      </c>
      <c r="B74">
        <v>70.991</v>
      </c>
      <c r="C74">
        <v>-5.3040999999999998E-2</v>
      </c>
      <c r="E74">
        <v>70.991</v>
      </c>
      <c r="F74">
        <v>0.49412</v>
      </c>
    </row>
    <row r="75" spans="1:6" x14ac:dyDescent="0.3">
      <c r="A75">
        <f t="shared" si="1"/>
        <v>5.99925</v>
      </c>
      <c r="B75">
        <v>71.991</v>
      </c>
      <c r="C75">
        <v>-2.9894E-2</v>
      </c>
      <c r="E75">
        <v>71.991</v>
      </c>
      <c r="F75">
        <v>0.50927999999999995</v>
      </c>
    </row>
    <row r="76" spans="1:6" x14ac:dyDescent="0.3">
      <c r="A76">
        <f t="shared" si="1"/>
        <v>6.082583333333333</v>
      </c>
      <c r="B76">
        <v>72.991</v>
      </c>
      <c r="C76">
        <v>-2.8468E-2</v>
      </c>
      <c r="E76">
        <v>72.991</v>
      </c>
      <c r="F76">
        <v>0.50197999999999998</v>
      </c>
    </row>
    <row r="77" spans="1:6" x14ac:dyDescent="0.3">
      <c r="A77">
        <f t="shared" si="1"/>
        <v>6.1659166666666669</v>
      </c>
      <c r="B77">
        <v>73.991</v>
      </c>
      <c r="C77">
        <v>-3.3861000000000002E-2</v>
      </c>
      <c r="E77">
        <v>73.991</v>
      </c>
      <c r="F77">
        <v>0.45715</v>
      </c>
    </row>
    <row r="78" spans="1:6" x14ac:dyDescent="0.3">
      <c r="A78">
        <f t="shared" si="1"/>
        <v>6.24925</v>
      </c>
      <c r="B78">
        <v>74.991</v>
      </c>
      <c r="C78">
        <v>-3.2705999999999999E-2</v>
      </c>
      <c r="E78">
        <v>74.991</v>
      </c>
      <c r="F78">
        <v>0.3987</v>
      </c>
    </row>
    <row r="79" spans="1:6" x14ac:dyDescent="0.3">
      <c r="A79">
        <f t="shared" si="1"/>
        <v>6.332583333333333</v>
      </c>
      <c r="B79">
        <v>75.991</v>
      </c>
      <c r="C79">
        <v>-2.4326E-2</v>
      </c>
      <c r="E79">
        <v>75.991</v>
      </c>
      <c r="F79">
        <v>0.36687999999999998</v>
      </c>
    </row>
    <row r="80" spans="1:6" x14ac:dyDescent="0.3">
      <c r="A80">
        <f t="shared" si="1"/>
        <v>6.4158333333333326</v>
      </c>
      <c r="B80">
        <v>76.989999999999995</v>
      </c>
      <c r="C80">
        <v>-9.5542999999999999E-3</v>
      </c>
      <c r="E80">
        <v>76.989999999999995</v>
      </c>
      <c r="F80">
        <v>0.37369000000000002</v>
      </c>
    </row>
    <row r="81" spans="1:6" x14ac:dyDescent="0.3">
      <c r="A81">
        <f t="shared" si="1"/>
        <v>6.4991666666666665</v>
      </c>
      <c r="B81">
        <v>77.989999999999995</v>
      </c>
      <c r="C81">
        <v>1.6285999999999998E-2</v>
      </c>
      <c r="E81">
        <v>77.989999999999995</v>
      </c>
      <c r="F81">
        <v>0.39988000000000001</v>
      </c>
    </row>
    <row r="82" spans="1:6" x14ac:dyDescent="0.3">
      <c r="A82">
        <f t="shared" si="1"/>
        <v>6.5824999999999996</v>
      </c>
      <c r="B82">
        <v>78.989999999999995</v>
      </c>
      <c r="C82">
        <v>5.2766E-2</v>
      </c>
      <c r="E82">
        <v>78.989999999999995</v>
      </c>
      <c r="F82">
        <v>0.43254999999999999</v>
      </c>
    </row>
    <row r="83" spans="1:6" x14ac:dyDescent="0.3">
      <c r="A83">
        <f t="shared" si="1"/>
        <v>6.6658333333333326</v>
      </c>
      <c r="B83">
        <v>79.989999999999995</v>
      </c>
      <c r="C83">
        <v>8.7341000000000002E-2</v>
      </c>
      <c r="E83">
        <v>79.989999999999995</v>
      </c>
      <c r="F83">
        <v>0.47828999999999999</v>
      </c>
    </row>
    <row r="84" spans="1:6" x14ac:dyDescent="0.3">
      <c r="A84">
        <f t="shared" si="1"/>
        <v>6.7491666666666665</v>
      </c>
      <c r="B84">
        <v>80.989999999999995</v>
      </c>
      <c r="C84">
        <v>0.10828</v>
      </c>
      <c r="E84">
        <v>80.989999999999995</v>
      </c>
      <c r="F84">
        <v>0.53271999999999997</v>
      </c>
    </row>
    <row r="85" spans="1:6" x14ac:dyDescent="0.3">
      <c r="A85">
        <f t="shared" si="1"/>
        <v>6.8324999999999996</v>
      </c>
      <c r="B85">
        <v>81.99</v>
      </c>
      <c r="C85">
        <v>0.11971</v>
      </c>
      <c r="E85">
        <v>81.99</v>
      </c>
      <c r="F85">
        <v>0.56562999999999997</v>
      </c>
    </row>
    <row r="86" spans="1:6" x14ac:dyDescent="0.3">
      <c r="A86">
        <f t="shared" si="1"/>
        <v>6.9158333333333326</v>
      </c>
      <c r="B86">
        <v>82.99</v>
      </c>
      <c r="C86">
        <v>0.13663</v>
      </c>
      <c r="E86">
        <v>82.99</v>
      </c>
      <c r="F86">
        <v>0.55710000000000004</v>
      </c>
    </row>
    <row r="87" spans="1:6" x14ac:dyDescent="0.3">
      <c r="A87">
        <f t="shared" si="1"/>
        <v>6.9991666666666665</v>
      </c>
      <c r="B87">
        <v>83.99</v>
      </c>
      <c r="C87">
        <v>0.16775000000000001</v>
      </c>
      <c r="E87">
        <v>83.99</v>
      </c>
      <c r="F87">
        <v>0.53029000000000004</v>
      </c>
    </row>
    <row r="88" spans="1:6" x14ac:dyDescent="0.3">
      <c r="A88">
        <f t="shared" si="1"/>
        <v>7.082416666666667</v>
      </c>
      <c r="B88">
        <v>84.989000000000004</v>
      </c>
      <c r="C88">
        <v>0.20913999999999999</v>
      </c>
      <c r="E88">
        <v>84.989000000000004</v>
      </c>
      <c r="F88">
        <v>0.52419000000000004</v>
      </c>
    </row>
    <row r="89" spans="1:6" x14ac:dyDescent="0.3">
      <c r="A89">
        <f t="shared" si="1"/>
        <v>7.1657500000000001</v>
      </c>
      <c r="B89">
        <v>85.989000000000004</v>
      </c>
      <c r="C89">
        <v>0.25096000000000002</v>
      </c>
      <c r="E89">
        <v>85.989000000000004</v>
      </c>
      <c r="F89">
        <v>0.54327000000000003</v>
      </c>
    </row>
    <row r="90" spans="1:6" x14ac:dyDescent="0.3">
      <c r="A90">
        <f t="shared" si="1"/>
        <v>7.249083333333334</v>
      </c>
      <c r="B90">
        <v>86.989000000000004</v>
      </c>
      <c r="C90">
        <v>0.28358</v>
      </c>
      <c r="E90">
        <v>86.989000000000004</v>
      </c>
      <c r="F90">
        <v>0.55747000000000002</v>
      </c>
    </row>
    <row r="91" spans="1:6" x14ac:dyDescent="0.3">
      <c r="A91">
        <f t="shared" si="1"/>
        <v>7.332416666666667</v>
      </c>
      <c r="B91">
        <v>87.989000000000004</v>
      </c>
      <c r="C91">
        <v>0.29951</v>
      </c>
      <c r="E91">
        <v>87.989000000000004</v>
      </c>
      <c r="F91">
        <v>0.54705000000000004</v>
      </c>
    </row>
    <row r="92" spans="1:6" x14ac:dyDescent="0.3">
      <c r="A92">
        <f t="shared" si="1"/>
        <v>7.4157500000000001</v>
      </c>
      <c r="B92">
        <v>88.989000000000004</v>
      </c>
      <c r="C92">
        <v>0.29865000000000003</v>
      </c>
      <c r="E92">
        <v>88.989000000000004</v>
      </c>
      <c r="F92">
        <v>0.52217999999999998</v>
      </c>
    </row>
    <row r="93" spans="1:6" x14ac:dyDescent="0.3">
      <c r="A93">
        <f t="shared" si="1"/>
        <v>7.499083333333334</v>
      </c>
      <c r="B93">
        <v>89.989000000000004</v>
      </c>
      <c r="C93">
        <v>0.29379</v>
      </c>
      <c r="E93">
        <v>89.989000000000004</v>
      </c>
      <c r="F93">
        <v>0.49637999999999999</v>
      </c>
    </row>
    <row r="94" spans="1:6" x14ac:dyDescent="0.3">
      <c r="A94">
        <f t="shared" si="1"/>
        <v>7.582416666666667</v>
      </c>
      <c r="B94">
        <v>90.989000000000004</v>
      </c>
      <c r="C94">
        <v>0.30320000000000003</v>
      </c>
      <c r="E94">
        <v>90.989000000000004</v>
      </c>
      <c r="F94">
        <v>0.46578999999999998</v>
      </c>
    </row>
    <row r="95" spans="1:6" x14ac:dyDescent="0.3">
      <c r="A95">
        <f t="shared" si="1"/>
        <v>7.6657500000000001</v>
      </c>
      <c r="B95">
        <v>91.989000000000004</v>
      </c>
      <c r="C95">
        <v>0.33235999999999999</v>
      </c>
      <c r="E95">
        <v>91.989000000000004</v>
      </c>
      <c r="F95">
        <v>0.42576999999999998</v>
      </c>
    </row>
    <row r="96" spans="1:6" x14ac:dyDescent="0.3">
      <c r="A96">
        <f t="shared" si="1"/>
        <v>7.7489999999999997</v>
      </c>
      <c r="B96">
        <v>92.988</v>
      </c>
      <c r="C96">
        <v>0.36665999999999999</v>
      </c>
      <c r="E96">
        <v>92.988</v>
      </c>
      <c r="F96">
        <v>0.38935999999999998</v>
      </c>
    </row>
    <row r="97" spans="1:6" x14ac:dyDescent="0.3">
      <c r="A97">
        <f t="shared" si="1"/>
        <v>7.8323333333333336</v>
      </c>
      <c r="B97">
        <v>93.988</v>
      </c>
      <c r="C97">
        <v>0.38716</v>
      </c>
      <c r="E97">
        <v>93.988</v>
      </c>
      <c r="F97">
        <v>0.37280999999999997</v>
      </c>
    </row>
    <row r="98" spans="1:6" x14ac:dyDescent="0.3">
      <c r="A98">
        <f t="shared" si="1"/>
        <v>7.9156666666666666</v>
      </c>
      <c r="B98">
        <v>94.988</v>
      </c>
      <c r="C98">
        <v>0.39023000000000002</v>
      </c>
      <c r="E98">
        <v>94.988</v>
      </c>
      <c r="F98">
        <v>0.37385000000000002</v>
      </c>
    </row>
    <row r="99" spans="1:6" x14ac:dyDescent="0.3">
      <c r="A99">
        <f t="shared" si="1"/>
        <v>7.9989999999999997</v>
      </c>
      <c r="B99">
        <v>95.988</v>
      </c>
      <c r="C99">
        <v>0.38668000000000002</v>
      </c>
      <c r="E99">
        <v>95.988</v>
      </c>
      <c r="F99">
        <v>0.38028000000000001</v>
      </c>
    </row>
    <row r="100" spans="1:6" x14ac:dyDescent="0.3">
      <c r="A100">
        <f t="shared" si="1"/>
        <v>8.0823333333333327</v>
      </c>
      <c r="B100">
        <v>96.988</v>
      </c>
      <c r="C100">
        <v>0.38529000000000002</v>
      </c>
      <c r="E100">
        <v>96.988</v>
      </c>
      <c r="F100">
        <v>0.39372000000000001</v>
      </c>
    </row>
    <row r="101" spans="1:6" x14ac:dyDescent="0.3">
      <c r="A101">
        <f t="shared" si="1"/>
        <v>8.1656666666666666</v>
      </c>
      <c r="B101">
        <v>97.988</v>
      </c>
      <c r="C101">
        <v>0.38588</v>
      </c>
      <c r="E101">
        <v>97.988</v>
      </c>
      <c r="F101">
        <v>0.42769000000000001</v>
      </c>
    </row>
    <row r="102" spans="1:6" x14ac:dyDescent="0.3">
      <c r="A102">
        <f t="shared" si="1"/>
        <v>8.2490000000000006</v>
      </c>
      <c r="B102">
        <v>98.988</v>
      </c>
      <c r="C102">
        <v>0.38714999999999999</v>
      </c>
      <c r="E102">
        <v>98.988</v>
      </c>
      <c r="F102">
        <v>0.48198000000000002</v>
      </c>
    </row>
    <row r="103" spans="1:6" x14ac:dyDescent="0.3">
      <c r="A103">
        <f t="shared" si="1"/>
        <v>8.3323333333333327</v>
      </c>
      <c r="B103">
        <v>99.988</v>
      </c>
      <c r="C103">
        <v>0.38949</v>
      </c>
      <c r="E103">
        <v>99.988</v>
      </c>
      <c r="F103">
        <v>0.53398000000000001</v>
      </c>
    </row>
    <row r="104" spans="1:6" x14ac:dyDescent="0.3">
      <c r="A104">
        <f t="shared" si="1"/>
        <v>8.4158333333333335</v>
      </c>
      <c r="B104">
        <v>100.99</v>
      </c>
      <c r="C104">
        <v>0.38673000000000002</v>
      </c>
      <c r="E104">
        <v>100.99</v>
      </c>
      <c r="F104">
        <v>0.56166000000000005</v>
      </c>
    </row>
    <row r="105" spans="1:6" x14ac:dyDescent="0.3">
      <c r="A105">
        <f t="shared" si="1"/>
        <v>8.4991666666666656</v>
      </c>
      <c r="B105">
        <v>101.99</v>
      </c>
      <c r="C105">
        <v>0.36758000000000002</v>
      </c>
      <c r="E105">
        <v>101.99</v>
      </c>
      <c r="F105">
        <v>0.56628999999999996</v>
      </c>
    </row>
    <row r="106" spans="1:6" x14ac:dyDescent="0.3">
      <c r="A106">
        <f t="shared" si="1"/>
        <v>8.5824999999999996</v>
      </c>
      <c r="B106">
        <v>102.99</v>
      </c>
      <c r="C106">
        <v>0.33443000000000001</v>
      </c>
      <c r="E106">
        <v>102.99</v>
      </c>
      <c r="F106">
        <v>0.56603000000000003</v>
      </c>
    </row>
    <row r="107" spans="1:6" x14ac:dyDescent="0.3">
      <c r="A107">
        <f t="shared" si="1"/>
        <v>8.6658333333333335</v>
      </c>
      <c r="B107">
        <v>103.99</v>
      </c>
      <c r="C107">
        <v>0.31102999999999997</v>
      </c>
      <c r="E107">
        <v>103.99</v>
      </c>
      <c r="F107">
        <v>0.57298000000000004</v>
      </c>
    </row>
    <row r="108" spans="1:6" x14ac:dyDescent="0.3">
      <c r="A108">
        <f t="shared" si="1"/>
        <v>8.7491666666666656</v>
      </c>
      <c r="B108">
        <v>104.99</v>
      </c>
      <c r="C108">
        <v>0.31889000000000001</v>
      </c>
      <c r="E108">
        <v>104.99</v>
      </c>
      <c r="F108">
        <v>0.58348</v>
      </c>
    </row>
    <row r="109" spans="1:6" x14ac:dyDescent="0.3">
      <c r="A109">
        <f t="shared" si="1"/>
        <v>8.8324999999999996</v>
      </c>
      <c r="B109">
        <v>105.99</v>
      </c>
      <c r="C109">
        <v>0.35138000000000003</v>
      </c>
      <c r="E109">
        <v>105.99</v>
      </c>
      <c r="F109">
        <v>0.58904999999999996</v>
      </c>
    </row>
    <row r="110" spans="1:6" x14ac:dyDescent="0.3">
      <c r="A110">
        <f t="shared" si="1"/>
        <v>8.9158333333333335</v>
      </c>
      <c r="B110">
        <v>106.99</v>
      </c>
      <c r="C110">
        <v>0.3841</v>
      </c>
      <c r="E110">
        <v>106.99</v>
      </c>
      <c r="F110">
        <v>0.58987000000000001</v>
      </c>
    </row>
    <row r="111" spans="1:6" x14ac:dyDescent="0.3">
      <c r="A111">
        <f t="shared" si="1"/>
        <v>8.9991666666666656</v>
      </c>
      <c r="B111">
        <v>107.99</v>
      </c>
      <c r="C111">
        <v>0.40623999999999999</v>
      </c>
      <c r="E111">
        <v>107.99</v>
      </c>
      <c r="F111">
        <v>0.59428000000000003</v>
      </c>
    </row>
    <row r="112" spans="1:6" x14ac:dyDescent="0.3">
      <c r="A112">
        <f t="shared" si="1"/>
        <v>9.0824999999999996</v>
      </c>
      <c r="B112">
        <v>108.99</v>
      </c>
      <c r="C112">
        <v>0.42646000000000001</v>
      </c>
      <c r="E112">
        <v>108.99</v>
      </c>
      <c r="F112">
        <v>0.60624999999999996</v>
      </c>
    </row>
    <row r="113" spans="1:6" x14ac:dyDescent="0.3">
      <c r="A113">
        <f t="shared" si="1"/>
        <v>9.1658333333333335</v>
      </c>
      <c r="B113">
        <v>109.99</v>
      </c>
      <c r="C113">
        <v>0.44990999999999998</v>
      </c>
      <c r="E113">
        <v>109.99</v>
      </c>
      <c r="F113">
        <v>0.61597999999999997</v>
      </c>
    </row>
    <row r="114" spans="1:6" x14ac:dyDescent="0.3">
      <c r="A114">
        <f t="shared" si="1"/>
        <v>9.2491666666666656</v>
      </c>
      <c r="B114">
        <v>110.99</v>
      </c>
      <c r="C114">
        <v>0.46748000000000001</v>
      </c>
      <c r="E114">
        <v>110.99</v>
      </c>
      <c r="F114">
        <v>0.60650000000000004</v>
      </c>
    </row>
    <row r="115" spans="1:6" x14ac:dyDescent="0.3">
      <c r="A115">
        <f t="shared" si="1"/>
        <v>9.3324999999999996</v>
      </c>
      <c r="B115">
        <v>111.99</v>
      </c>
      <c r="C115">
        <v>0.47211999999999998</v>
      </c>
      <c r="E115">
        <v>111.99</v>
      </c>
      <c r="F115">
        <v>0.57194999999999996</v>
      </c>
    </row>
    <row r="116" spans="1:6" x14ac:dyDescent="0.3">
      <c r="A116">
        <f t="shared" si="1"/>
        <v>9.4158333333333335</v>
      </c>
      <c r="B116">
        <v>112.99</v>
      </c>
      <c r="C116">
        <v>0.46943000000000001</v>
      </c>
      <c r="E116">
        <v>112.99</v>
      </c>
      <c r="F116">
        <v>0.52669999999999995</v>
      </c>
    </row>
    <row r="117" spans="1:6" x14ac:dyDescent="0.3">
      <c r="A117">
        <f t="shared" si="1"/>
        <v>9.4991666666666656</v>
      </c>
      <c r="B117">
        <v>113.99</v>
      </c>
      <c r="C117">
        <v>0.46438000000000001</v>
      </c>
      <c r="E117">
        <v>113.99</v>
      </c>
      <c r="F117">
        <v>0.49137999999999998</v>
      </c>
    </row>
    <row r="118" spans="1:6" x14ac:dyDescent="0.3">
      <c r="A118">
        <f t="shared" si="1"/>
        <v>9.5824999999999996</v>
      </c>
      <c r="B118">
        <v>114.99</v>
      </c>
      <c r="C118">
        <v>0.45138</v>
      </c>
      <c r="E118">
        <v>114.99</v>
      </c>
      <c r="F118">
        <v>0.47119</v>
      </c>
    </row>
    <row r="119" spans="1:6" x14ac:dyDescent="0.3">
      <c r="A119">
        <f t="shared" si="1"/>
        <v>9.6658333333333335</v>
      </c>
      <c r="B119">
        <v>115.99</v>
      </c>
      <c r="C119">
        <v>0.42810999999999999</v>
      </c>
      <c r="E119">
        <v>115.99</v>
      </c>
      <c r="F119">
        <v>0.45517999999999997</v>
      </c>
    </row>
    <row r="120" spans="1:6" x14ac:dyDescent="0.3">
      <c r="A120">
        <f t="shared" si="1"/>
        <v>9.7491666666666656</v>
      </c>
      <c r="B120">
        <v>116.99</v>
      </c>
      <c r="C120">
        <v>0.40936</v>
      </c>
      <c r="E120">
        <v>116.99</v>
      </c>
      <c r="F120">
        <v>0.43725000000000003</v>
      </c>
    </row>
    <row r="121" spans="1:6" x14ac:dyDescent="0.3">
      <c r="A121">
        <f t="shared" si="1"/>
        <v>9.8324999999999996</v>
      </c>
      <c r="B121">
        <v>117.99</v>
      </c>
      <c r="C121">
        <v>0.41443999999999998</v>
      </c>
      <c r="E121">
        <v>117.99</v>
      </c>
      <c r="F121">
        <v>0.42745</v>
      </c>
    </row>
    <row r="122" spans="1:6" x14ac:dyDescent="0.3">
      <c r="A122">
        <f t="shared" si="1"/>
        <v>9.9158333333333335</v>
      </c>
      <c r="B122">
        <v>118.99</v>
      </c>
      <c r="C122">
        <v>0.44438</v>
      </c>
      <c r="E122">
        <v>118.99</v>
      </c>
      <c r="F122">
        <v>0.43530000000000002</v>
      </c>
    </row>
    <row r="123" spans="1:6" x14ac:dyDescent="0.3">
      <c r="A123">
        <f t="shared" si="1"/>
        <v>9.9991666666666656</v>
      </c>
      <c r="B123">
        <v>119.99</v>
      </c>
      <c r="C123">
        <v>0.47916999999999998</v>
      </c>
      <c r="E123">
        <v>119.99</v>
      </c>
      <c r="F123">
        <v>0.45012000000000002</v>
      </c>
    </row>
    <row r="124" spans="1:6" x14ac:dyDescent="0.3">
      <c r="A124">
        <f t="shared" si="1"/>
        <v>10.081666666666667</v>
      </c>
      <c r="B124">
        <v>120.98</v>
      </c>
      <c r="C124">
        <v>0.49545</v>
      </c>
      <c r="E124">
        <v>120.98</v>
      </c>
      <c r="F124">
        <v>0.44986999999999999</v>
      </c>
    </row>
    <row r="125" spans="1:6" x14ac:dyDescent="0.3">
      <c r="A125">
        <f t="shared" si="1"/>
        <v>10.165000000000001</v>
      </c>
      <c r="B125">
        <v>121.98</v>
      </c>
      <c r="C125">
        <v>0.48283999999999999</v>
      </c>
      <c r="E125">
        <v>121.98</v>
      </c>
      <c r="F125">
        <v>0.42725999999999997</v>
      </c>
    </row>
    <row r="126" spans="1:6" x14ac:dyDescent="0.3">
      <c r="A126">
        <f t="shared" si="1"/>
        <v>10.248333333333333</v>
      </c>
      <c r="B126">
        <v>122.98</v>
      </c>
      <c r="C126">
        <v>0.44811000000000001</v>
      </c>
      <c r="E126">
        <v>122.98</v>
      </c>
      <c r="F126">
        <v>0.39667999999999998</v>
      </c>
    </row>
    <row r="127" spans="1:6" x14ac:dyDescent="0.3">
      <c r="A127">
        <f t="shared" si="1"/>
        <v>10.331666666666667</v>
      </c>
      <c r="B127">
        <v>123.98</v>
      </c>
      <c r="C127">
        <v>0.40894999999999998</v>
      </c>
      <c r="E127">
        <v>123.98</v>
      </c>
      <c r="F127">
        <v>0.37458000000000002</v>
      </c>
    </row>
    <row r="128" spans="1:6" x14ac:dyDescent="0.3">
      <c r="A128">
        <f t="shared" si="1"/>
        <v>10.415000000000001</v>
      </c>
      <c r="B128">
        <v>124.98</v>
      </c>
      <c r="C128">
        <v>0.38139000000000001</v>
      </c>
      <c r="E128">
        <v>124.98</v>
      </c>
      <c r="F128">
        <v>0.36315999999999998</v>
      </c>
    </row>
    <row r="129" spans="1:6" x14ac:dyDescent="0.3">
      <c r="A129">
        <f t="shared" si="1"/>
        <v>10.498333333333333</v>
      </c>
      <c r="B129">
        <v>125.98</v>
      </c>
      <c r="C129">
        <v>0.37028</v>
      </c>
      <c r="E129">
        <v>125.98</v>
      </c>
      <c r="F129">
        <v>0.35505999999999999</v>
      </c>
    </row>
    <row r="130" spans="1:6" x14ac:dyDescent="0.3">
      <c r="A130">
        <f t="shared" si="1"/>
        <v>10.581666666666667</v>
      </c>
      <c r="B130">
        <v>126.98</v>
      </c>
      <c r="C130">
        <v>0.37190000000000001</v>
      </c>
      <c r="E130">
        <v>126.98</v>
      </c>
      <c r="F130">
        <v>0.34412999999999999</v>
      </c>
    </row>
    <row r="131" spans="1:6" x14ac:dyDescent="0.3">
      <c r="A131">
        <f t="shared" si="1"/>
        <v>10.665000000000001</v>
      </c>
      <c r="B131">
        <v>127.98</v>
      </c>
      <c r="C131">
        <v>0.38156000000000001</v>
      </c>
      <c r="E131">
        <v>127.98</v>
      </c>
      <c r="F131">
        <v>0.32669999999999999</v>
      </c>
    </row>
    <row r="132" spans="1:6" x14ac:dyDescent="0.3">
      <c r="A132">
        <f t="shared" ref="A132:A195" si="2">B132/12</f>
        <v>10.748333333333333</v>
      </c>
      <c r="B132">
        <v>128.97999999999999</v>
      </c>
      <c r="C132">
        <v>0.39317000000000002</v>
      </c>
      <c r="E132">
        <v>128.97999999999999</v>
      </c>
      <c r="F132">
        <v>0.30041000000000001</v>
      </c>
    </row>
    <row r="133" spans="1:6" x14ac:dyDescent="0.3">
      <c r="A133">
        <f t="shared" si="2"/>
        <v>10.831666666666665</v>
      </c>
      <c r="B133">
        <v>129.97999999999999</v>
      </c>
      <c r="C133">
        <v>0.39809</v>
      </c>
      <c r="E133">
        <v>129.97999999999999</v>
      </c>
      <c r="F133">
        <v>0.26751000000000003</v>
      </c>
    </row>
    <row r="134" spans="1:6" x14ac:dyDescent="0.3">
      <c r="A134">
        <f t="shared" si="2"/>
        <v>10.914999999999999</v>
      </c>
      <c r="B134">
        <v>130.97999999999999</v>
      </c>
      <c r="C134">
        <v>0.39539000000000002</v>
      </c>
      <c r="E134">
        <v>130.97999999999999</v>
      </c>
      <c r="F134">
        <v>0.2329</v>
      </c>
    </row>
    <row r="135" spans="1:6" x14ac:dyDescent="0.3">
      <c r="A135">
        <f t="shared" si="2"/>
        <v>10.998333333333333</v>
      </c>
      <c r="B135">
        <v>131.97999999999999</v>
      </c>
      <c r="C135">
        <v>0.39790999999999999</v>
      </c>
      <c r="E135">
        <v>131.97999999999999</v>
      </c>
      <c r="F135">
        <v>0.19484000000000001</v>
      </c>
    </row>
    <row r="136" spans="1:6" x14ac:dyDescent="0.3">
      <c r="A136">
        <f t="shared" si="2"/>
        <v>11.081666666666665</v>
      </c>
      <c r="B136">
        <v>132.97999999999999</v>
      </c>
      <c r="C136">
        <v>0.41299000000000002</v>
      </c>
      <c r="E136">
        <v>132.97999999999999</v>
      </c>
      <c r="F136">
        <v>0.14630000000000001</v>
      </c>
    </row>
    <row r="137" spans="1:6" x14ac:dyDescent="0.3">
      <c r="A137">
        <f t="shared" si="2"/>
        <v>11.164999999999999</v>
      </c>
      <c r="B137">
        <v>133.97999999999999</v>
      </c>
      <c r="C137">
        <v>0.42227999999999999</v>
      </c>
      <c r="E137">
        <v>133.97999999999999</v>
      </c>
      <c r="F137">
        <v>9.2604000000000006E-2</v>
      </c>
    </row>
    <row r="138" spans="1:6" x14ac:dyDescent="0.3">
      <c r="A138">
        <f t="shared" si="2"/>
        <v>11.248333333333333</v>
      </c>
      <c r="B138">
        <v>134.97999999999999</v>
      </c>
      <c r="C138">
        <v>0.40132000000000001</v>
      </c>
      <c r="E138">
        <v>134.97999999999999</v>
      </c>
      <c r="F138">
        <v>5.8288E-2</v>
      </c>
    </row>
    <row r="139" spans="1:6" x14ac:dyDescent="0.3">
      <c r="A139">
        <f t="shared" si="2"/>
        <v>11.331666666666665</v>
      </c>
      <c r="B139">
        <v>135.97999999999999</v>
      </c>
      <c r="C139">
        <v>0.35813</v>
      </c>
      <c r="E139">
        <v>135.97999999999999</v>
      </c>
      <c r="F139">
        <v>6.4033999999999994E-2</v>
      </c>
    </row>
    <row r="140" spans="1:6" x14ac:dyDescent="0.3">
      <c r="A140">
        <f t="shared" si="2"/>
        <v>11.414999999999999</v>
      </c>
      <c r="B140">
        <v>136.97999999999999</v>
      </c>
      <c r="C140">
        <v>0.32817000000000002</v>
      </c>
      <c r="E140">
        <v>136.97999999999999</v>
      </c>
      <c r="F140">
        <v>0.10086000000000001</v>
      </c>
    </row>
    <row r="141" spans="1:6" x14ac:dyDescent="0.3">
      <c r="A141">
        <f t="shared" si="2"/>
        <v>11.498333333333333</v>
      </c>
      <c r="B141">
        <v>137.97999999999999</v>
      </c>
      <c r="C141">
        <v>0.32724999999999999</v>
      </c>
      <c r="E141">
        <v>137.97999999999999</v>
      </c>
      <c r="F141">
        <v>0.13900999999999999</v>
      </c>
    </row>
    <row r="142" spans="1:6" x14ac:dyDescent="0.3">
      <c r="A142">
        <f t="shared" si="2"/>
        <v>11.581666666666665</v>
      </c>
      <c r="B142">
        <v>138.97999999999999</v>
      </c>
      <c r="C142">
        <v>0.33526</v>
      </c>
      <c r="E142">
        <v>138.97999999999999</v>
      </c>
      <c r="F142">
        <v>0.16033</v>
      </c>
    </row>
    <row r="143" spans="1:6" x14ac:dyDescent="0.3">
      <c r="A143">
        <f t="shared" si="2"/>
        <v>11.664999999999999</v>
      </c>
      <c r="B143">
        <v>139.97999999999999</v>
      </c>
      <c r="C143">
        <v>0.33435999999999999</v>
      </c>
      <c r="E143">
        <v>139.97999999999999</v>
      </c>
      <c r="F143">
        <v>0.16986999999999999</v>
      </c>
    </row>
    <row r="144" spans="1:6" x14ac:dyDescent="0.3">
      <c r="A144">
        <f t="shared" si="2"/>
        <v>11.748333333333333</v>
      </c>
      <c r="B144">
        <v>140.97999999999999</v>
      </c>
      <c r="C144">
        <v>0.33405000000000001</v>
      </c>
      <c r="E144">
        <v>140.97999999999999</v>
      </c>
      <c r="F144">
        <v>0.17688999999999999</v>
      </c>
    </row>
    <row r="145" spans="1:6" x14ac:dyDescent="0.3">
      <c r="A145">
        <f t="shared" si="2"/>
        <v>11.831666666666665</v>
      </c>
      <c r="B145">
        <v>141.97999999999999</v>
      </c>
      <c r="C145">
        <v>0.34199000000000002</v>
      </c>
      <c r="E145">
        <v>141.97999999999999</v>
      </c>
      <c r="F145">
        <v>0.18013999999999999</v>
      </c>
    </row>
    <row r="146" spans="1:6" x14ac:dyDescent="0.3">
      <c r="A146">
        <f t="shared" si="2"/>
        <v>11.914999999999999</v>
      </c>
      <c r="B146">
        <v>142.97999999999999</v>
      </c>
      <c r="C146">
        <v>0.33881</v>
      </c>
      <c r="E146">
        <v>142.97999999999999</v>
      </c>
      <c r="F146">
        <v>0.17851</v>
      </c>
    </row>
    <row r="147" spans="1:6" x14ac:dyDescent="0.3">
      <c r="A147">
        <f t="shared" si="2"/>
        <v>11.998333333333333</v>
      </c>
      <c r="B147">
        <v>143.97999999999999</v>
      </c>
      <c r="C147">
        <v>0.30952000000000002</v>
      </c>
      <c r="E147">
        <v>143.97999999999999</v>
      </c>
      <c r="F147">
        <v>0.1827</v>
      </c>
    </row>
    <row r="148" spans="1:6" x14ac:dyDescent="0.3">
      <c r="A148">
        <f t="shared" si="2"/>
        <v>12.081666666666665</v>
      </c>
      <c r="B148">
        <v>144.97999999999999</v>
      </c>
      <c r="C148">
        <v>0.27966999999999997</v>
      </c>
      <c r="E148">
        <v>144.97999999999999</v>
      </c>
      <c r="F148">
        <v>0.2034</v>
      </c>
    </row>
    <row r="149" spans="1:6" x14ac:dyDescent="0.3">
      <c r="A149">
        <f t="shared" si="2"/>
        <v>12.164999999999999</v>
      </c>
      <c r="B149">
        <v>145.97999999999999</v>
      </c>
      <c r="C149">
        <v>0.28832000000000002</v>
      </c>
      <c r="E149">
        <v>145.97999999999999</v>
      </c>
      <c r="F149">
        <v>0.23247000000000001</v>
      </c>
    </row>
    <row r="150" spans="1:6" x14ac:dyDescent="0.3">
      <c r="A150">
        <f t="shared" si="2"/>
        <v>12.248333333333333</v>
      </c>
      <c r="B150">
        <v>146.97999999999999</v>
      </c>
      <c r="C150">
        <v>0.33404</v>
      </c>
      <c r="E150">
        <v>146.97999999999999</v>
      </c>
      <c r="F150">
        <v>0.24789</v>
      </c>
    </row>
    <row r="151" spans="1:6" x14ac:dyDescent="0.3">
      <c r="A151">
        <f t="shared" si="2"/>
        <v>12.331666666666665</v>
      </c>
      <c r="B151">
        <v>147.97999999999999</v>
      </c>
      <c r="C151">
        <v>0.37625999999999998</v>
      </c>
      <c r="E151">
        <v>147.97999999999999</v>
      </c>
      <c r="F151">
        <v>0.23866999999999999</v>
      </c>
    </row>
    <row r="152" spans="1:6" x14ac:dyDescent="0.3">
      <c r="A152">
        <f t="shared" si="2"/>
        <v>12.414999999999999</v>
      </c>
      <c r="B152">
        <v>148.97999999999999</v>
      </c>
      <c r="C152">
        <v>0.38677</v>
      </c>
      <c r="E152">
        <v>148.97999999999999</v>
      </c>
      <c r="F152">
        <v>0.21740999999999999</v>
      </c>
    </row>
    <row r="153" spans="1:6" x14ac:dyDescent="0.3">
      <c r="A153">
        <f t="shared" si="2"/>
        <v>12.498333333333333</v>
      </c>
      <c r="B153">
        <v>149.97999999999999</v>
      </c>
      <c r="C153">
        <v>0.37464999999999998</v>
      </c>
      <c r="E153">
        <v>149.97999999999999</v>
      </c>
      <c r="F153">
        <v>0.20499999999999999</v>
      </c>
    </row>
    <row r="154" spans="1:6" x14ac:dyDescent="0.3">
      <c r="A154">
        <f t="shared" si="2"/>
        <v>12.581666666666665</v>
      </c>
      <c r="B154">
        <v>150.97999999999999</v>
      </c>
      <c r="C154">
        <v>0.36157</v>
      </c>
      <c r="E154">
        <v>150.97999999999999</v>
      </c>
      <c r="F154">
        <v>0.20763000000000001</v>
      </c>
    </row>
    <row r="155" spans="1:6" x14ac:dyDescent="0.3">
      <c r="A155">
        <f t="shared" si="2"/>
        <v>12.664999999999999</v>
      </c>
      <c r="B155">
        <v>151.97999999999999</v>
      </c>
      <c r="C155">
        <v>0.35638999999999998</v>
      </c>
      <c r="E155">
        <v>151.97999999999999</v>
      </c>
      <c r="F155">
        <v>0.21310000000000001</v>
      </c>
    </row>
    <row r="156" spans="1:6" x14ac:dyDescent="0.3">
      <c r="A156">
        <f t="shared" si="2"/>
        <v>12.748333333333333</v>
      </c>
      <c r="B156">
        <v>152.97999999999999</v>
      </c>
      <c r="C156">
        <v>0.35847000000000001</v>
      </c>
      <c r="E156">
        <v>152.97999999999999</v>
      </c>
      <c r="F156">
        <v>0.20687</v>
      </c>
    </row>
    <row r="157" spans="1:6" x14ac:dyDescent="0.3">
      <c r="A157">
        <f t="shared" si="2"/>
        <v>12.831666666666665</v>
      </c>
      <c r="B157">
        <v>153.97999999999999</v>
      </c>
      <c r="C157">
        <v>0.36725999999999998</v>
      </c>
      <c r="E157">
        <v>153.97999999999999</v>
      </c>
      <c r="F157">
        <v>0.18658</v>
      </c>
    </row>
    <row r="158" spans="1:6" x14ac:dyDescent="0.3">
      <c r="A158">
        <f t="shared" si="2"/>
        <v>12.914999999999999</v>
      </c>
      <c r="B158">
        <v>154.97999999999999</v>
      </c>
      <c r="C158">
        <v>0.38136999999999999</v>
      </c>
      <c r="E158">
        <v>154.97999999999999</v>
      </c>
      <c r="F158">
        <v>0.16042000000000001</v>
      </c>
    </row>
    <row r="159" spans="1:6" x14ac:dyDescent="0.3">
      <c r="A159">
        <f t="shared" si="2"/>
        <v>12.998333333333333</v>
      </c>
      <c r="B159">
        <v>155.97999999999999</v>
      </c>
      <c r="C159">
        <v>0.39873999999999998</v>
      </c>
      <c r="E159">
        <v>155.97999999999999</v>
      </c>
      <c r="F159">
        <v>0.13764000000000001</v>
      </c>
    </row>
    <row r="160" spans="1:6" x14ac:dyDescent="0.3">
      <c r="A160">
        <f t="shared" si="2"/>
        <v>13.081666666666665</v>
      </c>
      <c r="B160">
        <v>156.97999999999999</v>
      </c>
      <c r="C160">
        <v>0.41981000000000002</v>
      </c>
      <c r="E160">
        <v>156.97999999999999</v>
      </c>
      <c r="F160">
        <v>0.12573999999999999</v>
      </c>
    </row>
    <row r="161" spans="1:6" x14ac:dyDescent="0.3">
      <c r="A161">
        <f t="shared" si="2"/>
        <v>13.164999999999999</v>
      </c>
      <c r="B161">
        <v>157.97999999999999</v>
      </c>
      <c r="C161">
        <v>0.44252000000000002</v>
      </c>
      <c r="E161">
        <v>157.97999999999999</v>
      </c>
      <c r="F161">
        <v>0.13233</v>
      </c>
    </row>
    <row r="162" spans="1:6" x14ac:dyDescent="0.3">
      <c r="A162">
        <f t="shared" si="2"/>
        <v>13.248333333333333</v>
      </c>
      <c r="B162">
        <v>158.97999999999999</v>
      </c>
      <c r="C162">
        <v>0.45656999999999998</v>
      </c>
      <c r="E162">
        <v>158.97999999999999</v>
      </c>
      <c r="F162">
        <v>0.15991</v>
      </c>
    </row>
    <row r="163" spans="1:6" x14ac:dyDescent="0.3">
      <c r="A163">
        <f t="shared" si="2"/>
        <v>13.331666666666665</v>
      </c>
      <c r="B163">
        <v>159.97999999999999</v>
      </c>
      <c r="C163">
        <v>0.45207999999999998</v>
      </c>
      <c r="E163">
        <v>159.97999999999999</v>
      </c>
      <c r="F163">
        <v>0.19769</v>
      </c>
    </row>
    <row r="164" spans="1:6" x14ac:dyDescent="0.3">
      <c r="A164">
        <f t="shared" si="2"/>
        <v>13.414999999999999</v>
      </c>
      <c r="B164">
        <v>160.97999999999999</v>
      </c>
      <c r="C164">
        <v>0.43063000000000001</v>
      </c>
      <c r="E164">
        <v>160.97999999999999</v>
      </c>
      <c r="F164">
        <v>0.22788</v>
      </c>
    </row>
    <row r="165" spans="1:6" x14ac:dyDescent="0.3">
      <c r="A165">
        <f t="shared" si="2"/>
        <v>13.498333333333333</v>
      </c>
      <c r="B165">
        <v>161.97999999999999</v>
      </c>
      <c r="C165">
        <v>0.39966000000000002</v>
      </c>
      <c r="E165">
        <v>161.97999999999999</v>
      </c>
      <c r="F165">
        <v>0.24493000000000001</v>
      </c>
    </row>
    <row r="166" spans="1:6" x14ac:dyDescent="0.3">
      <c r="A166">
        <f t="shared" si="2"/>
        <v>13.581666666666665</v>
      </c>
      <c r="B166">
        <v>162.97999999999999</v>
      </c>
      <c r="C166">
        <v>0.36392999999999998</v>
      </c>
      <c r="E166">
        <v>162.97999999999999</v>
      </c>
      <c r="F166">
        <v>0.26103999999999999</v>
      </c>
    </row>
    <row r="167" spans="1:6" x14ac:dyDescent="0.3">
      <c r="A167">
        <f t="shared" si="2"/>
        <v>13.664999999999999</v>
      </c>
      <c r="B167">
        <v>163.98</v>
      </c>
      <c r="C167">
        <v>0.33274999999999999</v>
      </c>
      <c r="E167">
        <v>163.98</v>
      </c>
      <c r="F167">
        <v>0.28642000000000001</v>
      </c>
    </row>
    <row r="168" spans="1:6" x14ac:dyDescent="0.3">
      <c r="A168">
        <f t="shared" si="2"/>
        <v>13.748333333333333</v>
      </c>
      <c r="B168">
        <v>164.98</v>
      </c>
      <c r="C168">
        <v>0.32353999999999999</v>
      </c>
      <c r="E168">
        <v>164.98</v>
      </c>
      <c r="F168">
        <v>0.31201000000000001</v>
      </c>
    </row>
    <row r="169" spans="1:6" x14ac:dyDescent="0.3">
      <c r="A169">
        <f t="shared" si="2"/>
        <v>13.831666666666665</v>
      </c>
      <c r="B169">
        <v>165.98</v>
      </c>
      <c r="C169">
        <v>0.33960000000000001</v>
      </c>
      <c r="E169">
        <v>165.98</v>
      </c>
      <c r="F169">
        <v>0.32146000000000002</v>
      </c>
    </row>
    <row r="170" spans="1:6" x14ac:dyDescent="0.3">
      <c r="A170">
        <f t="shared" si="2"/>
        <v>13.914999999999999</v>
      </c>
      <c r="B170">
        <v>166.98</v>
      </c>
      <c r="C170">
        <v>0.35302</v>
      </c>
      <c r="E170">
        <v>166.98</v>
      </c>
      <c r="F170">
        <v>0.314</v>
      </c>
    </row>
    <row r="171" spans="1:6" x14ac:dyDescent="0.3">
      <c r="A171">
        <f t="shared" si="2"/>
        <v>13.998333333333333</v>
      </c>
      <c r="B171">
        <v>167.98</v>
      </c>
      <c r="C171">
        <v>0.33245000000000002</v>
      </c>
      <c r="E171">
        <v>167.98</v>
      </c>
      <c r="F171">
        <v>0.30370999999999998</v>
      </c>
    </row>
    <row r="172" spans="1:6" x14ac:dyDescent="0.3">
      <c r="A172">
        <f t="shared" si="2"/>
        <v>14.081666666666665</v>
      </c>
      <c r="B172">
        <v>168.98</v>
      </c>
      <c r="C172">
        <v>0.28627999999999998</v>
      </c>
      <c r="E172">
        <v>168.98</v>
      </c>
      <c r="F172">
        <v>0.30009999999999998</v>
      </c>
    </row>
    <row r="173" spans="1:6" x14ac:dyDescent="0.3">
      <c r="A173">
        <f t="shared" si="2"/>
        <v>14.164999999999999</v>
      </c>
      <c r="B173">
        <v>169.98</v>
      </c>
      <c r="C173">
        <v>0.25724000000000002</v>
      </c>
      <c r="E173">
        <v>169.98</v>
      </c>
      <c r="F173">
        <v>0.30373</v>
      </c>
    </row>
    <row r="174" spans="1:6" x14ac:dyDescent="0.3">
      <c r="A174">
        <f t="shared" si="2"/>
        <v>14.248333333333333</v>
      </c>
      <c r="B174">
        <v>170.98</v>
      </c>
      <c r="C174">
        <v>0.27322000000000002</v>
      </c>
      <c r="E174">
        <v>170.98</v>
      </c>
      <c r="F174">
        <v>0.31907999999999997</v>
      </c>
    </row>
    <row r="175" spans="1:6" x14ac:dyDescent="0.3">
      <c r="A175">
        <f t="shared" si="2"/>
        <v>14.331666666666665</v>
      </c>
      <c r="B175">
        <v>171.98</v>
      </c>
      <c r="C175">
        <v>0.32283000000000001</v>
      </c>
      <c r="E175">
        <v>171.98</v>
      </c>
      <c r="F175">
        <v>0.35413</v>
      </c>
    </row>
    <row r="176" spans="1:6" x14ac:dyDescent="0.3">
      <c r="A176">
        <f t="shared" si="2"/>
        <v>14.414999999999999</v>
      </c>
      <c r="B176">
        <v>172.98</v>
      </c>
      <c r="C176">
        <v>0.38046000000000002</v>
      </c>
      <c r="E176">
        <v>172.98</v>
      </c>
      <c r="F176">
        <v>0.40165000000000001</v>
      </c>
    </row>
    <row r="177" spans="1:6" x14ac:dyDescent="0.3">
      <c r="A177">
        <f t="shared" si="2"/>
        <v>14.498333333333333</v>
      </c>
      <c r="B177">
        <v>173.98</v>
      </c>
      <c r="C177">
        <v>0.43304999999999999</v>
      </c>
      <c r="E177">
        <v>173.98</v>
      </c>
      <c r="F177">
        <v>0.43646000000000001</v>
      </c>
    </row>
    <row r="178" spans="1:6" x14ac:dyDescent="0.3">
      <c r="A178">
        <f t="shared" si="2"/>
        <v>14.581666666666665</v>
      </c>
      <c r="B178">
        <v>174.98</v>
      </c>
      <c r="C178">
        <v>0.47534999999999999</v>
      </c>
      <c r="E178">
        <v>174.98</v>
      </c>
      <c r="F178">
        <v>0.44094</v>
      </c>
    </row>
    <row r="179" spans="1:6" x14ac:dyDescent="0.3">
      <c r="A179">
        <f t="shared" si="2"/>
        <v>14.664999999999999</v>
      </c>
      <c r="B179">
        <v>175.98</v>
      </c>
      <c r="C179">
        <v>0.49997000000000003</v>
      </c>
      <c r="E179">
        <v>175.98</v>
      </c>
      <c r="F179">
        <v>0.4229</v>
      </c>
    </row>
    <row r="180" spans="1:6" x14ac:dyDescent="0.3">
      <c r="A180">
        <f t="shared" si="2"/>
        <v>14.748333333333333</v>
      </c>
      <c r="B180">
        <v>176.98</v>
      </c>
      <c r="C180">
        <v>0.50605999999999995</v>
      </c>
      <c r="E180">
        <v>176.98</v>
      </c>
      <c r="F180">
        <v>0.40017999999999998</v>
      </c>
    </row>
    <row r="181" spans="1:6" x14ac:dyDescent="0.3">
      <c r="A181">
        <f t="shared" si="2"/>
        <v>14.831666666666665</v>
      </c>
      <c r="B181">
        <v>177.98</v>
      </c>
      <c r="C181">
        <v>0.50555000000000005</v>
      </c>
      <c r="E181">
        <v>177.98</v>
      </c>
      <c r="F181">
        <v>0.37890000000000001</v>
      </c>
    </row>
    <row r="182" spans="1:6" x14ac:dyDescent="0.3">
      <c r="A182">
        <f t="shared" si="2"/>
        <v>14.914999999999999</v>
      </c>
      <c r="B182">
        <v>178.98</v>
      </c>
      <c r="C182">
        <v>0.50929000000000002</v>
      </c>
      <c r="E182">
        <v>178.98</v>
      </c>
      <c r="F182">
        <v>0.35749999999999998</v>
      </c>
    </row>
    <row r="183" spans="1:6" x14ac:dyDescent="0.3">
      <c r="A183">
        <f t="shared" si="2"/>
        <v>14.998333333333333</v>
      </c>
      <c r="B183">
        <v>179.98</v>
      </c>
      <c r="C183">
        <v>0.51548000000000005</v>
      </c>
      <c r="E183">
        <v>179.98</v>
      </c>
      <c r="F183">
        <v>0.34028000000000003</v>
      </c>
    </row>
    <row r="184" spans="1:6" x14ac:dyDescent="0.3">
      <c r="A184">
        <f t="shared" si="2"/>
        <v>15.081666666666665</v>
      </c>
      <c r="B184">
        <v>180.98</v>
      </c>
      <c r="C184">
        <v>0.51949999999999996</v>
      </c>
      <c r="E184">
        <v>180.98</v>
      </c>
      <c r="F184">
        <v>0.33044000000000001</v>
      </c>
    </row>
    <row r="185" spans="1:6" x14ac:dyDescent="0.3">
      <c r="A185">
        <f t="shared" si="2"/>
        <v>15.164999999999999</v>
      </c>
      <c r="B185">
        <v>181.98</v>
      </c>
      <c r="C185">
        <v>0.52471999999999996</v>
      </c>
      <c r="E185">
        <v>181.98</v>
      </c>
      <c r="F185">
        <v>0.31763999999999998</v>
      </c>
    </row>
    <row r="186" spans="1:6" x14ac:dyDescent="0.3">
      <c r="A186">
        <f t="shared" si="2"/>
        <v>15.248333333333333</v>
      </c>
      <c r="B186">
        <v>182.98</v>
      </c>
      <c r="C186">
        <v>0.53449000000000002</v>
      </c>
      <c r="E186">
        <v>182.98</v>
      </c>
      <c r="F186">
        <v>0.29110000000000003</v>
      </c>
    </row>
    <row r="187" spans="1:6" x14ac:dyDescent="0.3">
      <c r="A187">
        <f t="shared" si="2"/>
        <v>15.331666666666665</v>
      </c>
      <c r="B187">
        <v>183.98</v>
      </c>
      <c r="C187">
        <v>0.54235999999999995</v>
      </c>
      <c r="E187">
        <v>183.98</v>
      </c>
      <c r="F187">
        <v>0.26368000000000003</v>
      </c>
    </row>
    <row r="188" spans="1:6" x14ac:dyDescent="0.3">
      <c r="A188">
        <f t="shared" si="2"/>
        <v>15.414999999999999</v>
      </c>
      <c r="B188">
        <v>184.98</v>
      </c>
      <c r="C188">
        <v>0.54039999999999999</v>
      </c>
      <c r="E188">
        <v>184.98</v>
      </c>
      <c r="F188">
        <v>0.26407000000000003</v>
      </c>
    </row>
    <row r="189" spans="1:6" x14ac:dyDescent="0.3">
      <c r="A189">
        <f t="shared" si="2"/>
        <v>15.498333333333333</v>
      </c>
      <c r="B189">
        <v>185.98</v>
      </c>
      <c r="C189">
        <v>0.53073999999999999</v>
      </c>
      <c r="E189">
        <v>185.98</v>
      </c>
      <c r="F189">
        <v>0.30153999999999997</v>
      </c>
    </row>
    <row r="190" spans="1:6" x14ac:dyDescent="0.3">
      <c r="A190">
        <f t="shared" si="2"/>
        <v>15.581666666666665</v>
      </c>
      <c r="B190">
        <v>186.98</v>
      </c>
      <c r="C190">
        <v>0.51883000000000001</v>
      </c>
      <c r="E190">
        <v>186.98</v>
      </c>
      <c r="F190">
        <v>0.35349000000000003</v>
      </c>
    </row>
    <row r="191" spans="1:6" x14ac:dyDescent="0.3">
      <c r="A191">
        <f t="shared" si="2"/>
        <v>15.664999999999999</v>
      </c>
      <c r="B191">
        <v>187.98</v>
      </c>
      <c r="C191">
        <v>0.50141000000000002</v>
      </c>
      <c r="E191">
        <v>187.98</v>
      </c>
      <c r="F191">
        <v>0.39311000000000001</v>
      </c>
    </row>
    <row r="192" spans="1:6" x14ac:dyDescent="0.3">
      <c r="A192">
        <f t="shared" si="2"/>
        <v>15.748333333333333</v>
      </c>
      <c r="B192">
        <v>188.98</v>
      </c>
      <c r="C192">
        <v>0.47282999999999997</v>
      </c>
      <c r="E192">
        <v>188.98</v>
      </c>
      <c r="F192">
        <v>0.41553000000000001</v>
      </c>
    </row>
    <row r="193" spans="1:6" x14ac:dyDescent="0.3">
      <c r="A193">
        <f t="shared" si="2"/>
        <v>15.831666666666665</v>
      </c>
      <c r="B193">
        <v>189.98</v>
      </c>
      <c r="C193">
        <v>0.44039</v>
      </c>
      <c r="E193">
        <v>189.98</v>
      </c>
      <c r="F193">
        <v>0.43120999999999998</v>
      </c>
    </row>
    <row r="194" spans="1:6" x14ac:dyDescent="0.3">
      <c r="A194">
        <f t="shared" si="2"/>
        <v>15.914999999999999</v>
      </c>
      <c r="B194">
        <v>190.98</v>
      </c>
      <c r="C194">
        <v>0.42141000000000001</v>
      </c>
      <c r="E194">
        <v>190.98</v>
      </c>
      <c r="F194">
        <v>0.44900000000000001</v>
      </c>
    </row>
    <row r="195" spans="1:6" x14ac:dyDescent="0.3">
      <c r="A195">
        <f t="shared" si="2"/>
        <v>15.998333333333333</v>
      </c>
      <c r="B195">
        <v>191.98</v>
      </c>
      <c r="C195">
        <v>0.42359000000000002</v>
      </c>
      <c r="E195">
        <v>191.98</v>
      </c>
      <c r="F195">
        <v>0.47628999999999999</v>
      </c>
    </row>
    <row r="196" spans="1:6" x14ac:dyDescent="0.3">
      <c r="A196">
        <f t="shared" ref="A196:A259" si="3">B196/12</f>
        <v>16.081666666666667</v>
      </c>
      <c r="B196">
        <v>192.98</v>
      </c>
      <c r="C196">
        <v>0.43741999999999998</v>
      </c>
      <c r="E196">
        <v>192.98</v>
      </c>
      <c r="F196">
        <v>0.52185000000000004</v>
      </c>
    </row>
    <row r="197" spans="1:6" x14ac:dyDescent="0.3">
      <c r="A197">
        <f t="shared" si="3"/>
        <v>16.164999999999999</v>
      </c>
      <c r="B197">
        <v>193.98</v>
      </c>
      <c r="C197">
        <v>0.44935999999999998</v>
      </c>
      <c r="E197">
        <v>193.98</v>
      </c>
      <c r="F197">
        <v>0.58250000000000002</v>
      </c>
    </row>
    <row r="198" spans="1:6" x14ac:dyDescent="0.3">
      <c r="A198">
        <f t="shared" si="3"/>
        <v>16.248333333333331</v>
      </c>
      <c r="B198">
        <v>194.98</v>
      </c>
      <c r="C198">
        <v>0.45395000000000002</v>
      </c>
      <c r="E198">
        <v>194.98</v>
      </c>
      <c r="F198">
        <v>0.63454999999999995</v>
      </c>
    </row>
    <row r="199" spans="1:6" x14ac:dyDescent="0.3">
      <c r="A199">
        <f t="shared" si="3"/>
        <v>16.331666666666667</v>
      </c>
      <c r="B199">
        <v>195.98</v>
      </c>
      <c r="C199">
        <v>0.45091999999999999</v>
      </c>
      <c r="E199">
        <v>195.98</v>
      </c>
      <c r="F199">
        <v>0.65556999999999999</v>
      </c>
    </row>
    <row r="200" spans="1:6" x14ac:dyDescent="0.3">
      <c r="A200">
        <f t="shared" si="3"/>
        <v>16.414999999999999</v>
      </c>
      <c r="B200">
        <v>196.98</v>
      </c>
      <c r="C200">
        <v>0.44125999999999999</v>
      </c>
      <c r="E200">
        <v>196.98</v>
      </c>
      <c r="F200">
        <v>0.65219000000000005</v>
      </c>
    </row>
    <row r="201" spans="1:6" x14ac:dyDescent="0.3">
      <c r="A201">
        <f t="shared" si="3"/>
        <v>16.498333333333331</v>
      </c>
      <c r="B201">
        <v>197.98</v>
      </c>
      <c r="C201">
        <v>0.43286000000000002</v>
      </c>
      <c r="E201">
        <v>197.98</v>
      </c>
      <c r="F201">
        <v>0.65151000000000003</v>
      </c>
    </row>
    <row r="202" spans="1:6" x14ac:dyDescent="0.3">
      <c r="A202">
        <f t="shared" si="3"/>
        <v>16.581666666666667</v>
      </c>
      <c r="B202">
        <v>198.98</v>
      </c>
      <c r="C202">
        <v>0.43972</v>
      </c>
      <c r="E202">
        <v>198.98</v>
      </c>
      <c r="F202">
        <v>0.66573000000000004</v>
      </c>
    </row>
    <row r="203" spans="1:6" x14ac:dyDescent="0.3">
      <c r="A203">
        <f t="shared" si="3"/>
        <v>16.664999999999999</v>
      </c>
      <c r="B203">
        <v>199.98</v>
      </c>
      <c r="C203">
        <v>0.46307999999999999</v>
      </c>
      <c r="E203">
        <v>199.98</v>
      </c>
      <c r="F203">
        <v>0.68140999999999996</v>
      </c>
    </row>
    <row r="204" spans="1:6" x14ac:dyDescent="0.3">
      <c r="A204">
        <f t="shared" si="3"/>
        <v>16.747499999999999</v>
      </c>
      <c r="B204">
        <v>200.97</v>
      </c>
      <c r="C204">
        <v>0.47976999999999997</v>
      </c>
      <c r="E204">
        <v>200.97</v>
      </c>
      <c r="F204">
        <v>0.68647999999999998</v>
      </c>
    </row>
    <row r="205" spans="1:6" x14ac:dyDescent="0.3">
      <c r="A205">
        <f t="shared" si="3"/>
        <v>16.830833333333334</v>
      </c>
      <c r="B205">
        <v>201.97</v>
      </c>
      <c r="C205">
        <v>0.46545999999999998</v>
      </c>
      <c r="E205">
        <v>201.97</v>
      </c>
      <c r="F205">
        <v>0.69138999999999995</v>
      </c>
    </row>
    <row r="206" spans="1:6" x14ac:dyDescent="0.3">
      <c r="A206">
        <f t="shared" si="3"/>
        <v>16.914166666666667</v>
      </c>
      <c r="B206">
        <v>202.97</v>
      </c>
      <c r="C206">
        <v>0.42867</v>
      </c>
      <c r="E206">
        <v>202.97</v>
      </c>
      <c r="F206">
        <v>0.71333000000000002</v>
      </c>
    </row>
    <row r="207" spans="1:6" x14ac:dyDescent="0.3">
      <c r="A207">
        <f t="shared" si="3"/>
        <v>16.997499999999999</v>
      </c>
      <c r="B207">
        <v>203.97</v>
      </c>
      <c r="C207">
        <v>0.40404000000000001</v>
      </c>
      <c r="E207">
        <v>203.97</v>
      </c>
      <c r="F207">
        <v>0.74987000000000004</v>
      </c>
    </row>
    <row r="208" spans="1:6" x14ac:dyDescent="0.3">
      <c r="A208">
        <f t="shared" si="3"/>
        <v>17.080833333333334</v>
      </c>
      <c r="B208">
        <v>204.97</v>
      </c>
      <c r="C208">
        <v>0.40873999999999999</v>
      </c>
      <c r="E208">
        <v>204.97</v>
      </c>
      <c r="F208">
        <v>0.78017999999999998</v>
      </c>
    </row>
    <row r="209" spans="1:6" x14ac:dyDescent="0.3">
      <c r="A209">
        <f t="shared" si="3"/>
        <v>17.164166666666667</v>
      </c>
      <c r="B209">
        <v>205.97</v>
      </c>
      <c r="C209">
        <v>0.42541000000000001</v>
      </c>
      <c r="E209">
        <v>205.97</v>
      </c>
      <c r="F209">
        <v>0.78747999999999996</v>
      </c>
    </row>
    <row r="210" spans="1:6" x14ac:dyDescent="0.3">
      <c r="A210">
        <f t="shared" si="3"/>
        <v>17.247499999999999</v>
      </c>
      <c r="B210">
        <v>206.97</v>
      </c>
      <c r="C210">
        <v>0.43756</v>
      </c>
      <c r="E210">
        <v>206.97</v>
      </c>
      <c r="F210">
        <v>0.77122000000000002</v>
      </c>
    </row>
    <row r="211" spans="1:6" x14ac:dyDescent="0.3">
      <c r="A211">
        <f t="shared" si="3"/>
        <v>17.330833333333334</v>
      </c>
      <c r="B211">
        <v>207.97</v>
      </c>
      <c r="C211">
        <v>0.45889999999999997</v>
      </c>
      <c r="E211">
        <v>207.97</v>
      </c>
      <c r="F211">
        <v>0.74097000000000002</v>
      </c>
    </row>
    <row r="212" spans="1:6" x14ac:dyDescent="0.3">
      <c r="A212">
        <f t="shared" si="3"/>
        <v>17.414166666666667</v>
      </c>
      <c r="B212">
        <v>208.97</v>
      </c>
      <c r="C212">
        <v>0.50638000000000005</v>
      </c>
      <c r="E212">
        <v>208.97</v>
      </c>
      <c r="F212">
        <v>0.70877999999999997</v>
      </c>
    </row>
    <row r="213" spans="1:6" x14ac:dyDescent="0.3">
      <c r="A213">
        <f t="shared" si="3"/>
        <v>17.497499999999999</v>
      </c>
      <c r="B213">
        <v>209.97</v>
      </c>
      <c r="C213">
        <v>0.56094999999999995</v>
      </c>
      <c r="E213">
        <v>209.97</v>
      </c>
      <c r="F213">
        <v>0.68689</v>
      </c>
    </row>
    <row r="214" spans="1:6" x14ac:dyDescent="0.3">
      <c r="A214">
        <f t="shared" si="3"/>
        <v>17.580833333333334</v>
      </c>
      <c r="B214">
        <v>210.97</v>
      </c>
      <c r="C214">
        <v>0.58545000000000003</v>
      </c>
      <c r="E214">
        <v>210.97</v>
      </c>
      <c r="F214">
        <v>0.68298999999999999</v>
      </c>
    </row>
    <row r="215" spans="1:6" x14ac:dyDescent="0.3">
      <c r="A215">
        <f t="shared" si="3"/>
        <v>17.664166666666667</v>
      </c>
      <c r="B215">
        <v>211.97</v>
      </c>
      <c r="C215">
        <v>0.57632000000000005</v>
      </c>
      <c r="E215">
        <v>211.97</v>
      </c>
      <c r="F215">
        <v>0.69445999999999997</v>
      </c>
    </row>
    <row r="216" spans="1:6" x14ac:dyDescent="0.3">
      <c r="A216">
        <f t="shared" si="3"/>
        <v>17.747499999999999</v>
      </c>
      <c r="B216">
        <v>212.97</v>
      </c>
      <c r="C216">
        <v>0.56776000000000004</v>
      </c>
      <c r="E216">
        <v>212.97</v>
      </c>
      <c r="F216">
        <v>0.71194000000000002</v>
      </c>
    </row>
    <row r="217" spans="1:6" x14ac:dyDescent="0.3">
      <c r="A217">
        <f t="shared" si="3"/>
        <v>17.830833333333334</v>
      </c>
      <c r="B217">
        <v>213.97</v>
      </c>
      <c r="C217">
        <v>0.58184000000000002</v>
      </c>
      <c r="E217">
        <v>213.97</v>
      </c>
      <c r="F217">
        <v>0.73021000000000003</v>
      </c>
    </row>
    <row r="218" spans="1:6" x14ac:dyDescent="0.3">
      <c r="A218">
        <f t="shared" si="3"/>
        <v>17.914166666666667</v>
      </c>
      <c r="B218">
        <v>214.97</v>
      </c>
      <c r="C218">
        <v>0.60316000000000003</v>
      </c>
      <c r="E218">
        <v>214.97</v>
      </c>
      <c r="F218">
        <v>0.74990999999999997</v>
      </c>
    </row>
    <row r="219" spans="1:6" x14ac:dyDescent="0.3">
      <c r="A219">
        <f t="shared" si="3"/>
        <v>17.997499999999999</v>
      </c>
      <c r="B219">
        <v>215.97</v>
      </c>
      <c r="C219">
        <v>0.61273</v>
      </c>
      <c r="E219">
        <v>215.97</v>
      </c>
      <c r="F219">
        <v>0.76632</v>
      </c>
    </row>
    <row r="220" spans="1:6" x14ac:dyDescent="0.3">
      <c r="A220">
        <f t="shared" si="3"/>
        <v>18.080833333333334</v>
      </c>
      <c r="B220">
        <v>216.97</v>
      </c>
      <c r="C220">
        <v>0.62034</v>
      </c>
      <c r="E220">
        <v>216.97</v>
      </c>
      <c r="F220">
        <v>0.76376999999999995</v>
      </c>
    </row>
    <row r="221" spans="1:6" x14ac:dyDescent="0.3">
      <c r="A221">
        <f t="shared" si="3"/>
        <v>18.164166666666667</v>
      </c>
      <c r="B221">
        <v>217.97</v>
      </c>
      <c r="C221">
        <v>0.64549000000000001</v>
      </c>
      <c r="E221">
        <v>217.97</v>
      </c>
      <c r="F221">
        <v>0.72919</v>
      </c>
    </row>
    <row r="222" spans="1:6" x14ac:dyDescent="0.3">
      <c r="A222">
        <f t="shared" si="3"/>
        <v>18.247499999999999</v>
      </c>
      <c r="B222">
        <v>218.97</v>
      </c>
      <c r="C222">
        <v>0.68413999999999997</v>
      </c>
      <c r="E222">
        <v>218.97</v>
      </c>
      <c r="F222">
        <v>0.67088000000000003</v>
      </c>
    </row>
    <row r="223" spans="1:6" x14ac:dyDescent="0.3">
      <c r="A223">
        <f t="shared" si="3"/>
        <v>18.330833333333334</v>
      </c>
      <c r="B223">
        <v>219.97</v>
      </c>
      <c r="C223">
        <v>0.71448999999999996</v>
      </c>
      <c r="E223">
        <v>219.97</v>
      </c>
      <c r="F223">
        <v>0.61704999999999999</v>
      </c>
    </row>
    <row r="224" spans="1:6" x14ac:dyDescent="0.3">
      <c r="A224">
        <f t="shared" si="3"/>
        <v>18.414166666666667</v>
      </c>
      <c r="B224">
        <v>220.97</v>
      </c>
      <c r="C224">
        <v>0.72626999999999997</v>
      </c>
      <c r="E224">
        <v>220.97</v>
      </c>
      <c r="F224">
        <v>0.59177000000000002</v>
      </c>
    </row>
    <row r="225" spans="1:6" x14ac:dyDescent="0.3">
      <c r="A225">
        <f t="shared" si="3"/>
        <v>18.497499999999999</v>
      </c>
      <c r="B225">
        <v>221.97</v>
      </c>
      <c r="C225">
        <v>0.72762000000000004</v>
      </c>
      <c r="E225">
        <v>221.97</v>
      </c>
      <c r="F225">
        <v>0.59440999999999999</v>
      </c>
    </row>
    <row r="226" spans="1:6" x14ac:dyDescent="0.3">
      <c r="A226">
        <f t="shared" si="3"/>
        <v>18.580833333333334</v>
      </c>
      <c r="B226">
        <v>222.97</v>
      </c>
      <c r="C226">
        <v>0.72819999999999996</v>
      </c>
      <c r="E226">
        <v>222.97</v>
      </c>
      <c r="F226">
        <v>0.60507</v>
      </c>
    </row>
    <row r="227" spans="1:6" x14ac:dyDescent="0.3">
      <c r="A227">
        <f t="shared" si="3"/>
        <v>18.664166666666667</v>
      </c>
      <c r="B227">
        <v>223.97</v>
      </c>
      <c r="C227">
        <v>0.72790999999999995</v>
      </c>
      <c r="E227">
        <v>223.97</v>
      </c>
      <c r="F227">
        <v>0.60604000000000002</v>
      </c>
    </row>
    <row r="228" spans="1:6" x14ac:dyDescent="0.3">
      <c r="A228">
        <f t="shared" si="3"/>
        <v>18.747499999999999</v>
      </c>
      <c r="B228">
        <v>224.97</v>
      </c>
      <c r="C228">
        <v>0.71938000000000002</v>
      </c>
      <c r="E228">
        <v>224.97</v>
      </c>
      <c r="F228">
        <v>0.59180999999999995</v>
      </c>
    </row>
    <row r="229" spans="1:6" x14ac:dyDescent="0.3">
      <c r="A229">
        <f t="shared" si="3"/>
        <v>18.830833333333334</v>
      </c>
      <c r="B229">
        <v>225.97</v>
      </c>
      <c r="C229">
        <v>0.69379999999999997</v>
      </c>
      <c r="E229">
        <v>225.97</v>
      </c>
      <c r="F229">
        <v>0.56120999999999999</v>
      </c>
    </row>
    <row r="230" spans="1:6" x14ac:dyDescent="0.3">
      <c r="A230">
        <f t="shared" si="3"/>
        <v>18.914166666666667</v>
      </c>
      <c r="B230">
        <v>226.97</v>
      </c>
      <c r="C230">
        <v>0.64873999999999998</v>
      </c>
      <c r="E230">
        <v>226.97</v>
      </c>
      <c r="F230">
        <v>0.51266</v>
      </c>
    </row>
    <row r="231" spans="1:6" x14ac:dyDescent="0.3">
      <c r="A231">
        <f t="shared" si="3"/>
        <v>18.997499999999999</v>
      </c>
      <c r="B231">
        <v>227.97</v>
      </c>
      <c r="C231">
        <v>0.59577999999999998</v>
      </c>
      <c r="E231">
        <v>227.97</v>
      </c>
      <c r="F231">
        <v>0.45405000000000001</v>
      </c>
    </row>
    <row r="232" spans="1:6" x14ac:dyDescent="0.3">
      <c r="A232">
        <f t="shared" si="3"/>
        <v>19.080833333333334</v>
      </c>
      <c r="B232">
        <v>228.97</v>
      </c>
      <c r="C232">
        <v>0.55425999999999997</v>
      </c>
      <c r="E232">
        <v>228.97</v>
      </c>
      <c r="F232">
        <v>0.40633999999999998</v>
      </c>
    </row>
    <row r="233" spans="1:6" x14ac:dyDescent="0.3">
      <c r="A233">
        <f t="shared" si="3"/>
        <v>19.164166666666667</v>
      </c>
      <c r="B233">
        <v>229.97</v>
      </c>
      <c r="C233">
        <v>0.53405000000000002</v>
      </c>
      <c r="E233">
        <v>229.97</v>
      </c>
      <c r="F233">
        <v>0.38339000000000001</v>
      </c>
    </row>
    <row r="234" spans="1:6" x14ac:dyDescent="0.3">
      <c r="A234">
        <f t="shared" si="3"/>
        <v>19.247499999999999</v>
      </c>
      <c r="B234">
        <v>230.97</v>
      </c>
      <c r="C234">
        <v>0.53203</v>
      </c>
      <c r="E234">
        <v>230.97</v>
      </c>
      <c r="F234">
        <v>0.37192999999999998</v>
      </c>
    </row>
    <row r="235" spans="1:6" x14ac:dyDescent="0.3">
      <c r="A235">
        <f t="shared" si="3"/>
        <v>19.330833333333334</v>
      </c>
      <c r="B235">
        <v>231.97</v>
      </c>
      <c r="C235">
        <v>0.54601999999999995</v>
      </c>
      <c r="E235">
        <v>231.97</v>
      </c>
      <c r="F235">
        <v>0.34755999999999998</v>
      </c>
    </row>
    <row r="236" spans="1:6" x14ac:dyDescent="0.3">
      <c r="A236">
        <f t="shared" si="3"/>
        <v>19.414166666666667</v>
      </c>
      <c r="B236">
        <v>232.97</v>
      </c>
      <c r="C236">
        <v>0.57726</v>
      </c>
      <c r="E236">
        <v>232.97</v>
      </c>
      <c r="F236">
        <v>0.31125999999999998</v>
      </c>
    </row>
    <row r="237" spans="1:6" x14ac:dyDescent="0.3">
      <c r="A237">
        <f t="shared" si="3"/>
        <v>19.497499999999999</v>
      </c>
      <c r="B237">
        <v>233.97</v>
      </c>
      <c r="C237">
        <v>0.61431999999999998</v>
      </c>
      <c r="E237">
        <v>233.97</v>
      </c>
      <c r="F237">
        <v>0.29249999999999998</v>
      </c>
    </row>
    <row r="238" spans="1:6" x14ac:dyDescent="0.3">
      <c r="A238">
        <f t="shared" si="3"/>
        <v>19.580833333333334</v>
      </c>
      <c r="B238">
        <v>234.97</v>
      </c>
      <c r="C238">
        <v>0.63307000000000002</v>
      </c>
      <c r="E238">
        <v>234.97</v>
      </c>
      <c r="F238">
        <v>0.30791000000000002</v>
      </c>
    </row>
    <row r="239" spans="1:6" x14ac:dyDescent="0.3">
      <c r="A239">
        <f t="shared" si="3"/>
        <v>19.664166666666667</v>
      </c>
      <c r="B239">
        <v>235.97</v>
      </c>
      <c r="C239">
        <v>0.62422999999999995</v>
      </c>
      <c r="E239">
        <v>235.97</v>
      </c>
      <c r="F239">
        <v>0.33290999999999998</v>
      </c>
    </row>
    <row r="240" spans="1:6" x14ac:dyDescent="0.3">
      <c r="A240">
        <f t="shared" si="3"/>
        <v>19.747499999999999</v>
      </c>
      <c r="B240">
        <v>236.97</v>
      </c>
      <c r="C240">
        <v>0.60616000000000003</v>
      </c>
      <c r="E240">
        <v>236.97</v>
      </c>
      <c r="F240">
        <v>0.32977000000000001</v>
      </c>
    </row>
    <row r="241" spans="1:6" x14ac:dyDescent="0.3">
      <c r="A241">
        <f t="shared" si="3"/>
        <v>19.830833333333334</v>
      </c>
      <c r="B241">
        <v>237.97</v>
      </c>
      <c r="C241">
        <v>0.59772999999999998</v>
      </c>
      <c r="E241">
        <v>237.97</v>
      </c>
      <c r="F241">
        <v>0.29426000000000002</v>
      </c>
    </row>
    <row r="242" spans="1:6" x14ac:dyDescent="0.3">
      <c r="A242">
        <f t="shared" si="3"/>
        <v>19.914166666666667</v>
      </c>
      <c r="B242">
        <v>238.97</v>
      </c>
      <c r="C242">
        <v>0.59255999999999998</v>
      </c>
      <c r="E242">
        <v>238.97</v>
      </c>
      <c r="F242">
        <v>0.25641000000000003</v>
      </c>
    </row>
    <row r="243" spans="1:6" x14ac:dyDescent="0.3">
      <c r="A243">
        <f t="shared" si="3"/>
        <v>19.997499999999999</v>
      </c>
      <c r="B243">
        <v>239.97</v>
      </c>
      <c r="C243">
        <v>0.57511000000000001</v>
      </c>
      <c r="E243">
        <v>239.97</v>
      </c>
      <c r="F243">
        <v>0.23871000000000001</v>
      </c>
    </row>
    <row r="244" spans="1:6" x14ac:dyDescent="0.3">
      <c r="A244">
        <f t="shared" si="3"/>
        <v>20.080833333333334</v>
      </c>
      <c r="B244">
        <v>240.97</v>
      </c>
      <c r="C244">
        <v>0.54925999999999997</v>
      </c>
      <c r="E244">
        <v>240.97</v>
      </c>
      <c r="F244">
        <v>0.23239000000000001</v>
      </c>
    </row>
    <row r="245" spans="1:6" x14ac:dyDescent="0.3">
      <c r="A245">
        <f t="shared" si="3"/>
        <v>20.164166666666667</v>
      </c>
      <c r="B245">
        <v>241.97</v>
      </c>
      <c r="C245">
        <v>0.53278999999999999</v>
      </c>
      <c r="E245">
        <v>241.97</v>
      </c>
      <c r="F245">
        <v>0.21795999999999999</v>
      </c>
    </row>
    <row r="246" spans="1:6" x14ac:dyDescent="0.3">
      <c r="A246">
        <f t="shared" si="3"/>
        <v>20.247499999999999</v>
      </c>
      <c r="B246">
        <v>242.97</v>
      </c>
      <c r="C246">
        <v>0.53232999999999997</v>
      </c>
      <c r="E246">
        <v>242.97</v>
      </c>
      <c r="F246">
        <v>0.19214000000000001</v>
      </c>
    </row>
    <row r="247" spans="1:6" x14ac:dyDescent="0.3">
      <c r="A247">
        <f t="shared" si="3"/>
        <v>20.330833333333334</v>
      </c>
      <c r="B247">
        <v>243.97</v>
      </c>
      <c r="C247">
        <v>0.54032999999999998</v>
      </c>
      <c r="E247">
        <v>243.97</v>
      </c>
      <c r="F247">
        <v>0.16483999999999999</v>
      </c>
    </row>
    <row r="248" spans="1:6" x14ac:dyDescent="0.3">
      <c r="A248">
        <f t="shared" si="3"/>
        <v>20.414166666666667</v>
      </c>
      <c r="B248">
        <v>244.97</v>
      </c>
      <c r="C248">
        <v>0.54942000000000002</v>
      </c>
      <c r="E248">
        <v>244.97</v>
      </c>
      <c r="F248">
        <v>0.14086000000000001</v>
      </c>
    </row>
    <row r="249" spans="1:6" x14ac:dyDescent="0.3">
      <c r="A249">
        <f t="shared" si="3"/>
        <v>20.497499999999999</v>
      </c>
      <c r="B249">
        <v>245.97</v>
      </c>
      <c r="C249">
        <v>0.55383000000000004</v>
      </c>
      <c r="E249">
        <v>245.97</v>
      </c>
      <c r="F249">
        <v>0.11719</v>
      </c>
    </row>
    <row r="250" spans="1:6" x14ac:dyDescent="0.3">
      <c r="A250">
        <f t="shared" si="3"/>
        <v>20.580833333333334</v>
      </c>
      <c r="B250">
        <v>246.97</v>
      </c>
      <c r="C250">
        <v>0.54549000000000003</v>
      </c>
      <c r="E250">
        <v>246.97</v>
      </c>
      <c r="F250">
        <v>9.4839999999999994E-2</v>
      </c>
    </row>
    <row r="251" spans="1:6" x14ac:dyDescent="0.3">
      <c r="A251">
        <f t="shared" si="3"/>
        <v>20.664166666666667</v>
      </c>
      <c r="B251">
        <v>247.97</v>
      </c>
      <c r="C251">
        <v>0.52632999999999996</v>
      </c>
      <c r="E251">
        <v>247.97</v>
      </c>
      <c r="F251">
        <v>8.2701999999999998E-2</v>
      </c>
    </row>
    <row r="252" spans="1:6" x14ac:dyDescent="0.3">
      <c r="A252">
        <f t="shared" si="3"/>
        <v>20.747499999999999</v>
      </c>
      <c r="B252">
        <v>248.97</v>
      </c>
      <c r="C252">
        <v>0.51698</v>
      </c>
      <c r="E252">
        <v>248.97</v>
      </c>
      <c r="F252">
        <v>8.7444999999999995E-2</v>
      </c>
    </row>
    <row r="253" spans="1:6" x14ac:dyDescent="0.3">
      <c r="A253">
        <f t="shared" si="3"/>
        <v>20.830833333333334</v>
      </c>
      <c r="B253">
        <v>249.97</v>
      </c>
      <c r="C253">
        <v>0.53310000000000002</v>
      </c>
      <c r="E253">
        <v>249.97</v>
      </c>
      <c r="F253">
        <v>0.10390000000000001</v>
      </c>
    </row>
    <row r="254" spans="1:6" x14ac:dyDescent="0.3">
      <c r="A254">
        <f t="shared" si="3"/>
        <v>20.914166666666667</v>
      </c>
      <c r="B254">
        <v>250.97</v>
      </c>
      <c r="C254">
        <v>0.55849000000000004</v>
      </c>
      <c r="E254">
        <v>250.97</v>
      </c>
      <c r="F254">
        <v>0.11729000000000001</v>
      </c>
    </row>
    <row r="255" spans="1:6" x14ac:dyDescent="0.3">
      <c r="A255">
        <f t="shared" si="3"/>
        <v>20.997499999999999</v>
      </c>
      <c r="B255">
        <v>251.97</v>
      </c>
      <c r="C255">
        <v>0.56283000000000005</v>
      </c>
      <c r="E255">
        <v>251.97</v>
      </c>
      <c r="F255">
        <v>0.11458</v>
      </c>
    </row>
    <row r="256" spans="1:6" x14ac:dyDescent="0.3">
      <c r="A256">
        <f t="shared" si="3"/>
        <v>21.080833333333334</v>
      </c>
      <c r="B256">
        <v>252.97</v>
      </c>
      <c r="C256">
        <v>0.54364000000000001</v>
      </c>
      <c r="E256">
        <v>252.97</v>
      </c>
      <c r="F256">
        <v>9.4448000000000004E-2</v>
      </c>
    </row>
    <row r="257" spans="1:6" x14ac:dyDescent="0.3">
      <c r="A257">
        <f t="shared" si="3"/>
        <v>21.164166666666667</v>
      </c>
      <c r="B257">
        <v>253.97</v>
      </c>
      <c r="C257">
        <v>0.52856000000000003</v>
      </c>
      <c r="E257">
        <v>253.97</v>
      </c>
      <c r="F257">
        <v>6.7090999999999998E-2</v>
      </c>
    </row>
    <row r="258" spans="1:6" x14ac:dyDescent="0.3">
      <c r="A258">
        <f t="shared" si="3"/>
        <v>21.247499999999999</v>
      </c>
      <c r="B258">
        <v>254.97</v>
      </c>
      <c r="C258">
        <v>0.53405999999999998</v>
      </c>
      <c r="E258">
        <v>254.97</v>
      </c>
      <c r="F258">
        <v>4.4451999999999998E-2</v>
      </c>
    </row>
    <row r="259" spans="1:6" x14ac:dyDescent="0.3">
      <c r="A259">
        <f t="shared" si="3"/>
        <v>21.330833333333334</v>
      </c>
      <c r="B259">
        <v>255.97</v>
      </c>
      <c r="C259">
        <v>0.54259999999999997</v>
      </c>
      <c r="E259">
        <v>255.97</v>
      </c>
      <c r="F259">
        <v>3.2282999999999999E-2</v>
      </c>
    </row>
    <row r="260" spans="1:6" x14ac:dyDescent="0.3">
      <c r="A260">
        <f t="shared" ref="A260:A323" si="4">B260/12</f>
        <v>21.41416666666667</v>
      </c>
      <c r="B260">
        <v>256.97000000000003</v>
      </c>
      <c r="C260">
        <v>0.52671999999999997</v>
      </c>
      <c r="E260">
        <v>256.97000000000003</v>
      </c>
      <c r="F260">
        <v>3.2278000000000001E-2</v>
      </c>
    </row>
    <row r="261" spans="1:6" x14ac:dyDescent="0.3">
      <c r="A261">
        <f t="shared" si="4"/>
        <v>21.497500000000002</v>
      </c>
      <c r="B261">
        <v>257.97000000000003</v>
      </c>
      <c r="C261">
        <v>0.47953000000000001</v>
      </c>
      <c r="E261">
        <v>257.97000000000003</v>
      </c>
      <c r="F261">
        <v>4.6698999999999997E-2</v>
      </c>
    </row>
    <row r="262" spans="1:6" x14ac:dyDescent="0.3">
      <c r="A262">
        <f t="shared" si="4"/>
        <v>21.580833333333334</v>
      </c>
      <c r="B262">
        <v>258.97000000000003</v>
      </c>
      <c r="C262">
        <v>0.41546</v>
      </c>
      <c r="E262">
        <v>258.97000000000003</v>
      </c>
      <c r="F262">
        <v>7.4316999999999994E-2</v>
      </c>
    </row>
    <row r="263" spans="1:6" x14ac:dyDescent="0.3">
      <c r="A263">
        <f t="shared" si="4"/>
        <v>21.66416666666667</v>
      </c>
      <c r="B263">
        <v>259.97000000000003</v>
      </c>
      <c r="C263">
        <v>0.35535</v>
      </c>
      <c r="E263">
        <v>259.97000000000003</v>
      </c>
      <c r="F263">
        <v>0.10369</v>
      </c>
    </row>
    <row r="264" spans="1:6" x14ac:dyDescent="0.3">
      <c r="A264">
        <f t="shared" si="4"/>
        <v>21.747500000000002</v>
      </c>
      <c r="B264">
        <v>260.97000000000003</v>
      </c>
      <c r="C264">
        <v>0.31683</v>
      </c>
      <c r="E264">
        <v>260.97000000000003</v>
      </c>
      <c r="F264">
        <v>0.11867999999999999</v>
      </c>
    </row>
    <row r="265" spans="1:6" x14ac:dyDescent="0.3">
      <c r="A265">
        <f t="shared" si="4"/>
        <v>21.830833333333334</v>
      </c>
      <c r="B265">
        <v>261.97000000000003</v>
      </c>
      <c r="C265">
        <v>0.30686999999999998</v>
      </c>
      <c r="E265">
        <v>261.97000000000003</v>
      </c>
      <c r="F265">
        <v>0.11325</v>
      </c>
    </row>
    <row r="266" spans="1:6" x14ac:dyDescent="0.3">
      <c r="A266">
        <f t="shared" si="4"/>
        <v>21.91416666666667</v>
      </c>
      <c r="B266">
        <v>262.97000000000003</v>
      </c>
      <c r="C266">
        <v>0.31644</v>
      </c>
      <c r="E266">
        <v>262.97000000000003</v>
      </c>
      <c r="F266">
        <v>9.6629000000000007E-2</v>
      </c>
    </row>
    <row r="267" spans="1:6" x14ac:dyDescent="0.3">
      <c r="A267">
        <f t="shared" si="4"/>
        <v>21.997500000000002</v>
      </c>
      <c r="B267">
        <v>263.97000000000003</v>
      </c>
      <c r="C267">
        <v>0.32995999999999998</v>
      </c>
      <c r="E267">
        <v>263.97000000000003</v>
      </c>
      <c r="F267">
        <v>8.3743999999999999E-2</v>
      </c>
    </row>
    <row r="268" spans="1:6" x14ac:dyDescent="0.3">
      <c r="A268">
        <f t="shared" si="4"/>
        <v>22.080833333333334</v>
      </c>
      <c r="B268">
        <v>264.97000000000003</v>
      </c>
      <c r="C268">
        <v>0.34107999999999999</v>
      </c>
      <c r="E268">
        <v>264.97000000000003</v>
      </c>
      <c r="F268">
        <v>8.5217000000000001E-2</v>
      </c>
    </row>
    <row r="269" spans="1:6" x14ac:dyDescent="0.3">
      <c r="A269">
        <f t="shared" si="4"/>
        <v>22.16416666666667</v>
      </c>
      <c r="B269">
        <v>265.97000000000003</v>
      </c>
      <c r="C269">
        <v>0.35055999999999998</v>
      </c>
      <c r="E269">
        <v>265.97000000000003</v>
      </c>
      <c r="F269">
        <v>0.10523</v>
      </c>
    </row>
    <row r="270" spans="1:6" x14ac:dyDescent="0.3">
      <c r="A270">
        <f t="shared" si="4"/>
        <v>22.247500000000002</v>
      </c>
      <c r="B270">
        <v>266.97000000000003</v>
      </c>
      <c r="C270">
        <v>0.35277999999999998</v>
      </c>
      <c r="E270">
        <v>266.97000000000003</v>
      </c>
      <c r="F270">
        <v>0.14035</v>
      </c>
    </row>
    <row r="271" spans="1:6" x14ac:dyDescent="0.3">
      <c r="A271">
        <f t="shared" si="4"/>
        <v>22.330833333333334</v>
      </c>
      <c r="B271">
        <v>267.97000000000003</v>
      </c>
      <c r="C271">
        <v>0.34186</v>
      </c>
      <c r="E271">
        <v>267.97000000000003</v>
      </c>
      <c r="F271">
        <v>0.17796999999999999</v>
      </c>
    </row>
    <row r="272" spans="1:6" x14ac:dyDescent="0.3">
      <c r="A272">
        <f t="shared" si="4"/>
        <v>22.41416666666667</v>
      </c>
      <c r="B272">
        <v>268.97000000000003</v>
      </c>
      <c r="C272">
        <v>0.33128999999999997</v>
      </c>
      <c r="E272">
        <v>268.97000000000003</v>
      </c>
      <c r="F272">
        <v>0.20316999999999999</v>
      </c>
    </row>
    <row r="273" spans="1:6" x14ac:dyDescent="0.3">
      <c r="A273">
        <f t="shared" si="4"/>
        <v>22.497500000000002</v>
      </c>
      <c r="B273">
        <v>269.97000000000003</v>
      </c>
      <c r="C273">
        <v>0.34498000000000001</v>
      </c>
      <c r="E273">
        <v>269.97000000000003</v>
      </c>
      <c r="F273">
        <v>0.20992</v>
      </c>
    </row>
    <row r="274" spans="1:6" x14ac:dyDescent="0.3">
      <c r="A274">
        <f t="shared" si="4"/>
        <v>22.580833333333334</v>
      </c>
      <c r="B274">
        <v>270.97000000000003</v>
      </c>
      <c r="C274">
        <v>0.38086999999999999</v>
      </c>
      <c r="E274">
        <v>270.97000000000003</v>
      </c>
      <c r="F274">
        <v>0.19999</v>
      </c>
    </row>
    <row r="275" spans="1:6" x14ac:dyDescent="0.3">
      <c r="A275">
        <f t="shared" si="4"/>
        <v>22.66416666666667</v>
      </c>
      <c r="B275">
        <v>271.97000000000003</v>
      </c>
      <c r="C275">
        <v>0.4037</v>
      </c>
      <c r="E275">
        <v>271.97000000000003</v>
      </c>
      <c r="F275">
        <v>0.17147000000000001</v>
      </c>
    </row>
    <row r="276" spans="1:6" x14ac:dyDescent="0.3">
      <c r="A276">
        <f t="shared" si="4"/>
        <v>22.747500000000002</v>
      </c>
      <c r="B276">
        <v>272.97000000000003</v>
      </c>
      <c r="C276">
        <v>0.38802999999999999</v>
      </c>
      <c r="E276">
        <v>272.97000000000003</v>
      </c>
      <c r="F276">
        <v>0.12010999999999999</v>
      </c>
    </row>
    <row r="277" spans="1:6" x14ac:dyDescent="0.3">
      <c r="A277">
        <f t="shared" si="4"/>
        <v>22.830833333333334</v>
      </c>
      <c r="B277">
        <v>273.97000000000003</v>
      </c>
      <c r="C277">
        <v>0.35224</v>
      </c>
      <c r="E277">
        <v>273.97000000000003</v>
      </c>
      <c r="F277">
        <v>5.6134000000000003E-2</v>
      </c>
    </row>
    <row r="278" spans="1:6" x14ac:dyDescent="0.3">
      <c r="A278">
        <f t="shared" si="4"/>
        <v>22.91416666666667</v>
      </c>
      <c r="B278">
        <v>274.97000000000003</v>
      </c>
      <c r="C278">
        <v>0.33250000000000002</v>
      </c>
      <c r="E278">
        <v>274.97000000000003</v>
      </c>
      <c r="F278">
        <v>5.1399000000000002E-3</v>
      </c>
    </row>
    <row r="279" spans="1:6" x14ac:dyDescent="0.3">
      <c r="A279">
        <f t="shared" si="4"/>
        <v>22.997500000000002</v>
      </c>
      <c r="B279">
        <v>275.97000000000003</v>
      </c>
      <c r="C279">
        <v>0.33492</v>
      </c>
      <c r="E279">
        <v>275.97000000000003</v>
      </c>
      <c r="F279">
        <v>-1.9684E-2</v>
      </c>
    </row>
    <row r="280" spans="1:6" x14ac:dyDescent="0.3">
      <c r="A280">
        <f t="shared" si="4"/>
        <v>23.080833333333334</v>
      </c>
      <c r="B280">
        <v>276.97000000000003</v>
      </c>
      <c r="C280">
        <v>0.33352999999999999</v>
      </c>
      <c r="E280">
        <v>276.97000000000003</v>
      </c>
      <c r="F280">
        <v>-3.6808E-2</v>
      </c>
    </row>
    <row r="281" spans="1:6" x14ac:dyDescent="0.3">
      <c r="A281">
        <f t="shared" si="4"/>
        <v>23.16416666666667</v>
      </c>
      <c r="B281">
        <v>277.97000000000003</v>
      </c>
      <c r="C281">
        <v>0.31080999999999998</v>
      </c>
      <c r="E281">
        <v>277.97000000000003</v>
      </c>
      <c r="F281">
        <v>-7.2543999999999997E-2</v>
      </c>
    </row>
    <row r="282" spans="1:6" x14ac:dyDescent="0.3">
      <c r="A282">
        <f t="shared" si="4"/>
        <v>23.247500000000002</v>
      </c>
      <c r="B282">
        <v>278.97000000000003</v>
      </c>
      <c r="C282">
        <v>0.27998000000000001</v>
      </c>
      <c r="E282">
        <v>278.97000000000003</v>
      </c>
      <c r="F282">
        <v>-0.12275</v>
      </c>
    </row>
    <row r="283" spans="1:6" x14ac:dyDescent="0.3">
      <c r="A283">
        <f t="shared" si="4"/>
        <v>23.330833333333334</v>
      </c>
      <c r="B283">
        <v>279.97000000000003</v>
      </c>
      <c r="C283">
        <v>0.26439000000000001</v>
      </c>
      <c r="E283">
        <v>279.97000000000003</v>
      </c>
      <c r="F283">
        <v>-0.15548999999999999</v>
      </c>
    </row>
    <row r="284" spans="1:6" x14ac:dyDescent="0.3">
      <c r="A284">
        <f t="shared" si="4"/>
        <v>23.41416666666667</v>
      </c>
      <c r="B284">
        <v>280.97000000000003</v>
      </c>
      <c r="C284">
        <v>0.26928999999999997</v>
      </c>
      <c r="E284">
        <v>280.97000000000003</v>
      </c>
      <c r="F284">
        <v>-0.15365999999999999</v>
      </c>
    </row>
    <row r="285" spans="1:6" x14ac:dyDescent="0.3">
      <c r="A285">
        <f t="shared" si="4"/>
        <v>23.496666666666666</v>
      </c>
      <c r="B285">
        <v>281.95999999999998</v>
      </c>
      <c r="C285">
        <v>0.28060000000000002</v>
      </c>
      <c r="E285">
        <v>281.95999999999998</v>
      </c>
      <c r="F285">
        <v>-0.13858000000000001</v>
      </c>
    </row>
    <row r="286" spans="1:6" x14ac:dyDescent="0.3">
      <c r="A286">
        <f t="shared" si="4"/>
        <v>23.58</v>
      </c>
      <c r="B286">
        <v>282.95999999999998</v>
      </c>
      <c r="C286">
        <v>0.28309000000000001</v>
      </c>
      <c r="E286">
        <v>282.95999999999998</v>
      </c>
      <c r="F286">
        <v>-0.14287</v>
      </c>
    </row>
    <row r="287" spans="1:6" x14ac:dyDescent="0.3">
      <c r="A287">
        <f t="shared" si="4"/>
        <v>23.66333333333333</v>
      </c>
      <c r="B287">
        <v>283.95999999999998</v>
      </c>
      <c r="C287">
        <v>0.27334999999999998</v>
      </c>
      <c r="E287">
        <v>283.95999999999998</v>
      </c>
      <c r="F287">
        <v>-0.17074</v>
      </c>
    </row>
    <row r="288" spans="1:6" x14ac:dyDescent="0.3">
      <c r="A288">
        <f t="shared" si="4"/>
        <v>23.746666666666666</v>
      </c>
      <c r="B288">
        <v>284.95999999999998</v>
      </c>
      <c r="C288">
        <v>0.25799</v>
      </c>
      <c r="E288">
        <v>284.95999999999998</v>
      </c>
      <c r="F288">
        <v>-0.19708999999999999</v>
      </c>
    </row>
    <row r="289" spans="1:6" x14ac:dyDescent="0.3">
      <c r="A289">
        <f t="shared" si="4"/>
        <v>23.83</v>
      </c>
      <c r="B289">
        <v>285.95999999999998</v>
      </c>
      <c r="C289">
        <v>0.24317</v>
      </c>
      <c r="E289">
        <v>285.95999999999998</v>
      </c>
      <c r="F289">
        <v>-0.20119999999999999</v>
      </c>
    </row>
    <row r="290" spans="1:6" x14ac:dyDescent="0.3">
      <c r="A290">
        <f t="shared" si="4"/>
        <v>23.91333333333333</v>
      </c>
      <c r="B290">
        <v>286.95999999999998</v>
      </c>
      <c r="C290">
        <v>0.22685</v>
      </c>
      <c r="E290">
        <v>286.95999999999998</v>
      </c>
      <c r="F290">
        <v>-0.18934999999999999</v>
      </c>
    </row>
    <row r="291" spans="1:6" x14ac:dyDescent="0.3">
      <c r="A291">
        <f t="shared" si="4"/>
        <v>23.996666666666666</v>
      </c>
      <c r="B291">
        <v>287.95999999999998</v>
      </c>
      <c r="C291">
        <v>0.20258000000000001</v>
      </c>
      <c r="E291">
        <v>287.95999999999998</v>
      </c>
      <c r="F291">
        <v>-0.18192</v>
      </c>
    </row>
    <row r="292" spans="1:6" x14ac:dyDescent="0.3">
      <c r="A292">
        <f t="shared" si="4"/>
        <v>24.08</v>
      </c>
      <c r="B292">
        <v>288.95999999999998</v>
      </c>
      <c r="C292">
        <v>0.17152000000000001</v>
      </c>
      <c r="E292">
        <v>288.95999999999998</v>
      </c>
      <c r="F292">
        <v>-0.18690000000000001</v>
      </c>
    </row>
    <row r="293" spans="1:6" x14ac:dyDescent="0.3">
      <c r="A293">
        <f t="shared" si="4"/>
        <v>24.16333333333333</v>
      </c>
      <c r="B293">
        <v>289.95999999999998</v>
      </c>
      <c r="C293">
        <v>0.14774000000000001</v>
      </c>
      <c r="E293">
        <v>289.95999999999998</v>
      </c>
      <c r="F293">
        <v>-0.19317999999999999</v>
      </c>
    </row>
    <row r="294" spans="1:6" x14ac:dyDescent="0.3">
      <c r="A294">
        <f t="shared" si="4"/>
        <v>24.246666666666666</v>
      </c>
      <c r="B294">
        <v>290.95999999999998</v>
      </c>
      <c r="C294">
        <v>0.14781</v>
      </c>
      <c r="E294">
        <v>290.95999999999998</v>
      </c>
      <c r="F294">
        <v>-0.18798000000000001</v>
      </c>
    </row>
    <row r="295" spans="1:6" x14ac:dyDescent="0.3">
      <c r="A295">
        <f t="shared" si="4"/>
        <v>24.33</v>
      </c>
      <c r="B295">
        <v>291.95999999999998</v>
      </c>
      <c r="C295">
        <v>0.17548</v>
      </c>
      <c r="E295">
        <v>291.95999999999998</v>
      </c>
      <c r="F295">
        <v>-0.17368</v>
      </c>
    </row>
    <row r="296" spans="1:6" x14ac:dyDescent="0.3">
      <c r="A296">
        <f t="shared" si="4"/>
        <v>24.41333333333333</v>
      </c>
      <c r="B296">
        <v>292.95999999999998</v>
      </c>
      <c r="C296">
        <v>0.21726999999999999</v>
      </c>
      <c r="E296">
        <v>292.95999999999998</v>
      </c>
      <c r="F296">
        <v>-0.16400000000000001</v>
      </c>
    </row>
    <row r="297" spans="1:6" x14ac:dyDescent="0.3">
      <c r="A297">
        <f t="shared" si="4"/>
        <v>24.496666666666666</v>
      </c>
      <c r="B297">
        <v>293.95999999999998</v>
      </c>
      <c r="C297">
        <v>0.25119000000000002</v>
      </c>
      <c r="E297">
        <v>293.95999999999998</v>
      </c>
      <c r="F297">
        <v>-0.16746</v>
      </c>
    </row>
    <row r="298" spans="1:6" x14ac:dyDescent="0.3">
      <c r="A298">
        <f t="shared" si="4"/>
        <v>24.58</v>
      </c>
      <c r="B298">
        <v>294.95999999999998</v>
      </c>
      <c r="C298">
        <v>0.26016</v>
      </c>
      <c r="E298">
        <v>294.95999999999998</v>
      </c>
      <c r="F298">
        <v>-0.18088000000000001</v>
      </c>
    </row>
    <row r="299" spans="1:6" x14ac:dyDescent="0.3">
      <c r="A299">
        <f t="shared" si="4"/>
        <v>24.66333333333333</v>
      </c>
      <c r="B299">
        <v>295.95999999999998</v>
      </c>
      <c r="C299">
        <v>0.24215</v>
      </c>
      <c r="E299">
        <v>295.95999999999998</v>
      </c>
      <c r="F299">
        <v>-0.19792999999999999</v>
      </c>
    </row>
    <row r="300" spans="1:6" x14ac:dyDescent="0.3">
      <c r="A300">
        <f t="shared" si="4"/>
        <v>24.746666666666666</v>
      </c>
      <c r="B300">
        <v>296.95999999999998</v>
      </c>
      <c r="C300">
        <v>0.21103</v>
      </c>
      <c r="E300">
        <v>296.95999999999998</v>
      </c>
      <c r="F300">
        <v>-0.21640999999999999</v>
      </c>
    </row>
    <row r="301" spans="1:6" x14ac:dyDescent="0.3">
      <c r="A301">
        <f t="shared" si="4"/>
        <v>24.83</v>
      </c>
      <c r="B301">
        <v>297.95999999999998</v>
      </c>
      <c r="C301">
        <v>0.18515000000000001</v>
      </c>
      <c r="E301">
        <v>297.95999999999998</v>
      </c>
      <c r="F301">
        <v>-0.23402999999999999</v>
      </c>
    </row>
    <row r="302" spans="1:6" x14ac:dyDescent="0.3">
      <c r="A302">
        <f t="shared" si="4"/>
        <v>24.91333333333333</v>
      </c>
      <c r="B302">
        <v>298.95999999999998</v>
      </c>
      <c r="C302">
        <v>0.17294999999999999</v>
      </c>
      <c r="E302">
        <v>298.95999999999998</v>
      </c>
      <c r="F302">
        <v>-0.24457999999999999</v>
      </c>
    </row>
    <row r="303" spans="1:6" x14ac:dyDescent="0.3">
      <c r="A303">
        <f t="shared" si="4"/>
        <v>24.996666666666666</v>
      </c>
      <c r="B303">
        <v>299.95999999999998</v>
      </c>
      <c r="C303">
        <v>0.16963</v>
      </c>
      <c r="E303">
        <v>299.95999999999998</v>
      </c>
      <c r="F303">
        <v>-0.24429000000000001</v>
      </c>
    </row>
    <row r="304" spans="1:6" x14ac:dyDescent="0.3">
      <c r="A304">
        <f t="shared" si="4"/>
        <v>25.08</v>
      </c>
      <c r="B304">
        <v>300.95999999999998</v>
      </c>
      <c r="C304">
        <v>0.16517999999999999</v>
      </c>
      <c r="E304">
        <v>300.95999999999998</v>
      </c>
      <c r="F304">
        <v>-0.23732</v>
      </c>
    </row>
    <row r="305" spans="1:6" x14ac:dyDescent="0.3">
      <c r="A305">
        <f t="shared" si="4"/>
        <v>25.16333333333333</v>
      </c>
      <c r="B305">
        <v>301.95999999999998</v>
      </c>
      <c r="C305">
        <v>0.15137</v>
      </c>
      <c r="E305">
        <v>301.95999999999998</v>
      </c>
      <c r="F305">
        <v>-0.22836999999999999</v>
      </c>
    </row>
    <row r="306" spans="1:6" x14ac:dyDescent="0.3">
      <c r="A306">
        <f t="shared" si="4"/>
        <v>25.246666666666666</v>
      </c>
      <c r="B306">
        <v>302.95999999999998</v>
      </c>
      <c r="C306">
        <v>0.12447999999999999</v>
      </c>
      <c r="E306">
        <v>302.95999999999998</v>
      </c>
      <c r="F306">
        <v>-0.21418000000000001</v>
      </c>
    </row>
    <row r="307" spans="1:6" x14ac:dyDescent="0.3">
      <c r="A307">
        <f t="shared" si="4"/>
        <v>25.33</v>
      </c>
      <c r="B307">
        <v>303.95999999999998</v>
      </c>
      <c r="C307">
        <v>9.0076000000000003E-2</v>
      </c>
      <c r="E307">
        <v>303.95999999999998</v>
      </c>
      <c r="F307">
        <v>-0.19025</v>
      </c>
    </row>
    <row r="308" spans="1:6" x14ac:dyDescent="0.3">
      <c r="A308">
        <f t="shared" si="4"/>
        <v>25.41333333333333</v>
      </c>
      <c r="B308">
        <v>304.95999999999998</v>
      </c>
      <c r="C308">
        <v>6.4901E-2</v>
      </c>
      <c r="E308">
        <v>304.95999999999998</v>
      </c>
      <c r="F308">
        <v>-0.16300000000000001</v>
      </c>
    </row>
    <row r="309" spans="1:6" x14ac:dyDescent="0.3">
      <c r="A309">
        <f t="shared" si="4"/>
        <v>25.496666666666666</v>
      </c>
      <c r="B309">
        <v>305.95999999999998</v>
      </c>
      <c r="C309">
        <v>6.3270999999999994E-2</v>
      </c>
      <c r="E309">
        <v>305.95999999999998</v>
      </c>
      <c r="F309">
        <v>-0.14616000000000001</v>
      </c>
    </row>
    <row r="310" spans="1:6" x14ac:dyDescent="0.3">
      <c r="A310">
        <f t="shared" si="4"/>
        <v>25.58</v>
      </c>
      <c r="B310">
        <v>306.95999999999998</v>
      </c>
      <c r="C310">
        <v>7.9357999999999998E-2</v>
      </c>
      <c r="E310">
        <v>306.95999999999998</v>
      </c>
      <c r="F310">
        <v>-0.14618</v>
      </c>
    </row>
    <row r="311" spans="1:6" x14ac:dyDescent="0.3">
      <c r="A311">
        <f t="shared" si="4"/>
        <v>25.66333333333333</v>
      </c>
      <c r="B311">
        <v>307.95999999999998</v>
      </c>
      <c r="C311">
        <v>9.3160000000000007E-2</v>
      </c>
      <c r="E311">
        <v>307.95999999999998</v>
      </c>
      <c r="F311">
        <v>-0.15945999999999999</v>
      </c>
    </row>
    <row r="312" spans="1:6" x14ac:dyDescent="0.3">
      <c r="A312">
        <f t="shared" si="4"/>
        <v>25.746666666666666</v>
      </c>
      <c r="B312">
        <v>308.95999999999998</v>
      </c>
      <c r="C312">
        <v>9.6715999999999996E-2</v>
      </c>
      <c r="E312">
        <v>308.95999999999998</v>
      </c>
      <c r="F312">
        <v>-0.18198</v>
      </c>
    </row>
    <row r="313" spans="1:6" x14ac:dyDescent="0.3">
      <c r="A313">
        <f t="shared" si="4"/>
        <v>25.83</v>
      </c>
      <c r="B313">
        <v>309.95999999999998</v>
      </c>
      <c r="C313">
        <v>0.10161000000000001</v>
      </c>
      <c r="E313">
        <v>309.95999999999998</v>
      </c>
      <c r="F313">
        <v>-0.21015</v>
      </c>
    </row>
    <row r="314" spans="1:6" x14ac:dyDescent="0.3">
      <c r="A314">
        <f t="shared" si="4"/>
        <v>25.91333333333333</v>
      </c>
      <c r="B314">
        <v>310.95999999999998</v>
      </c>
      <c r="C314">
        <v>0.11461</v>
      </c>
      <c r="E314">
        <v>310.95999999999998</v>
      </c>
      <c r="F314">
        <v>-0.23196</v>
      </c>
    </row>
    <row r="315" spans="1:6" x14ac:dyDescent="0.3">
      <c r="A315">
        <f t="shared" si="4"/>
        <v>25.996666666666666</v>
      </c>
      <c r="B315">
        <v>311.95999999999998</v>
      </c>
      <c r="C315">
        <v>0.12048</v>
      </c>
      <c r="E315">
        <v>311.95999999999998</v>
      </c>
      <c r="F315">
        <v>-0.23125999999999999</v>
      </c>
    </row>
    <row r="316" spans="1:6" x14ac:dyDescent="0.3">
      <c r="A316">
        <f t="shared" si="4"/>
        <v>26.08</v>
      </c>
      <c r="B316">
        <v>312.95999999999998</v>
      </c>
      <c r="C316">
        <v>0.10136000000000001</v>
      </c>
      <c r="E316">
        <v>312.95999999999998</v>
      </c>
      <c r="F316">
        <v>-0.20716000000000001</v>
      </c>
    </row>
    <row r="317" spans="1:6" x14ac:dyDescent="0.3">
      <c r="A317">
        <f t="shared" si="4"/>
        <v>26.16333333333333</v>
      </c>
      <c r="B317">
        <v>313.95999999999998</v>
      </c>
      <c r="C317">
        <v>6.2347E-2</v>
      </c>
      <c r="E317">
        <v>313.95999999999998</v>
      </c>
      <c r="F317">
        <v>-0.17857999999999999</v>
      </c>
    </row>
    <row r="318" spans="1:6" x14ac:dyDescent="0.3">
      <c r="A318">
        <f t="shared" si="4"/>
        <v>26.246666666666666</v>
      </c>
      <c r="B318">
        <v>314.95999999999998</v>
      </c>
      <c r="C318">
        <v>2.2842999999999999E-2</v>
      </c>
      <c r="E318">
        <v>314.95999999999998</v>
      </c>
      <c r="F318">
        <v>-0.16253000000000001</v>
      </c>
    </row>
    <row r="319" spans="1:6" x14ac:dyDescent="0.3">
      <c r="A319">
        <f t="shared" si="4"/>
        <v>26.33</v>
      </c>
      <c r="B319">
        <v>315.95999999999998</v>
      </c>
      <c r="C319">
        <v>-1.0779E-2</v>
      </c>
      <c r="E319">
        <v>315.95999999999998</v>
      </c>
      <c r="F319">
        <v>-0.15695000000000001</v>
      </c>
    </row>
    <row r="320" spans="1:6" x14ac:dyDescent="0.3">
      <c r="A320">
        <f t="shared" si="4"/>
        <v>26.41333333333333</v>
      </c>
      <c r="B320">
        <v>316.95999999999998</v>
      </c>
      <c r="C320">
        <v>-4.7828000000000002E-2</v>
      </c>
      <c r="E320">
        <v>316.95999999999998</v>
      </c>
      <c r="F320">
        <v>-0.15245</v>
      </c>
    </row>
    <row r="321" spans="1:6" x14ac:dyDescent="0.3">
      <c r="A321">
        <f t="shared" si="4"/>
        <v>26.496666666666666</v>
      </c>
      <c r="B321">
        <v>317.95999999999998</v>
      </c>
      <c r="C321">
        <v>-9.1441999999999996E-2</v>
      </c>
      <c r="E321">
        <v>317.95999999999998</v>
      </c>
      <c r="F321">
        <v>-0.15007000000000001</v>
      </c>
    </row>
    <row r="322" spans="1:6" x14ac:dyDescent="0.3">
      <c r="A322">
        <f t="shared" si="4"/>
        <v>26.58</v>
      </c>
      <c r="B322">
        <v>318.95999999999998</v>
      </c>
      <c r="C322">
        <v>-0.12936</v>
      </c>
      <c r="E322">
        <v>318.95999999999998</v>
      </c>
      <c r="F322">
        <v>-0.15434</v>
      </c>
    </row>
    <row r="323" spans="1:6" x14ac:dyDescent="0.3">
      <c r="A323">
        <f t="shared" si="4"/>
        <v>26.66333333333333</v>
      </c>
      <c r="B323">
        <v>319.95999999999998</v>
      </c>
      <c r="C323">
        <v>-0.14752999999999999</v>
      </c>
      <c r="E323">
        <v>319.95999999999998</v>
      </c>
      <c r="F323">
        <v>-0.15589</v>
      </c>
    </row>
    <row r="324" spans="1:6" x14ac:dyDescent="0.3">
      <c r="A324">
        <f t="shared" ref="A324:A387" si="5">B324/12</f>
        <v>26.746666666666666</v>
      </c>
      <c r="B324">
        <v>320.95999999999998</v>
      </c>
      <c r="C324">
        <v>-0.14165</v>
      </c>
      <c r="E324">
        <v>320.95999999999998</v>
      </c>
      <c r="F324">
        <v>-0.13796</v>
      </c>
    </row>
    <row r="325" spans="1:6" x14ac:dyDescent="0.3">
      <c r="A325">
        <f t="shared" si="5"/>
        <v>26.83</v>
      </c>
      <c r="B325">
        <v>321.95999999999998</v>
      </c>
      <c r="C325">
        <v>-0.11612</v>
      </c>
      <c r="E325">
        <v>321.95999999999998</v>
      </c>
      <c r="F325">
        <v>-0.10113</v>
      </c>
    </row>
    <row r="326" spans="1:6" x14ac:dyDescent="0.3">
      <c r="A326">
        <f t="shared" si="5"/>
        <v>26.91333333333333</v>
      </c>
      <c r="B326">
        <v>322.95999999999998</v>
      </c>
      <c r="C326">
        <v>-8.3721000000000004E-2</v>
      </c>
      <c r="E326">
        <v>322.95999999999998</v>
      </c>
      <c r="F326">
        <v>-6.7595000000000002E-2</v>
      </c>
    </row>
    <row r="327" spans="1:6" x14ac:dyDescent="0.3">
      <c r="A327">
        <f t="shared" si="5"/>
        <v>26.996666666666666</v>
      </c>
      <c r="B327">
        <v>323.95999999999998</v>
      </c>
      <c r="C327">
        <v>-6.6071000000000005E-2</v>
      </c>
      <c r="E327">
        <v>323.95999999999998</v>
      </c>
      <c r="F327">
        <v>-5.5398000000000003E-2</v>
      </c>
    </row>
    <row r="328" spans="1:6" x14ac:dyDescent="0.3">
      <c r="A328">
        <f t="shared" si="5"/>
        <v>27.08</v>
      </c>
      <c r="B328">
        <v>324.95999999999998</v>
      </c>
      <c r="C328">
        <v>-7.9259999999999997E-2</v>
      </c>
      <c r="E328">
        <v>324.95999999999998</v>
      </c>
      <c r="F328">
        <v>-5.7451000000000002E-2</v>
      </c>
    </row>
    <row r="329" spans="1:6" x14ac:dyDescent="0.3">
      <c r="A329">
        <f t="shared" si="5"/>
        <v>27.16333333333333</v>
      </c>
      <c r="B329">
        <v>325.95999999999998</v>
      </c>
      <c r="C329">
        <v>-0.11408</v>
      </c>
      <c r="E329">
        <v>325.95999999999998</v>
      </c>
      <c r="F329">
        <v>-5.3453000000000001E-2</v>
      </c>
    </row>
    <row r="330" spans="1:6" x14ac:dyDescent="0.3">
      <c r="A330">
        <f t="shared" si="5"/>
        <v>27.246666666666666</v>
      </c>
      <c r="B330">
        <v>326.95999999999998</v>
      </c>
      <c r="C330">
        <v>-0.14193</v>
      </c>
      <c r="E330">
        <v>326.95999999999998</v>
      </c>
      <c r="F330">
        <v>-3.7491999999999998E-2</v>
      </c>
    </row>
    <row r="331" spans="1:6" x14ac:dyDescent="0.3">
      <c r="A331">
        <f t="shared" si="5"/>
        <v>27.33</v>
      </c>
      <c r="B331">
        <v>327.96</v>
      </c>
      <c r="C331">
        <v>-0.14654</v>
      </c>
      <c r="E331">
        <v>327.96</v>
      </c>
      <c r="F331">
        <v>-2.5707000000000001E-2</v>
      </c>
    </row>
    <row r="332" spans="1:6" x14ac:dyDescent="0.3">
      <c r="A332">
        <f t="shared" si="5"/>
        <v>27.41333333333333</v>
      </c>
      <c r="B332">
        <v>328.96</v>
      </c>
      <c r="C332">
        <v>-0.14163999999999999</v>
      </c>
      <c r="E332">
        <v>328.96</v>
      </c>
      <c r="F332">
        <v>-3.5296000000000001E-2</v>
      </c>
    </row>
    <row r="333" spans="1:6" x14ac:dyDescent="0.3">
      <c r="A333">
        <f t="shared" si="5"/>
        <v>27.496666666666666</v>
      </c>
      <c r="B333">
        <v>329.96</v>
      </c>
      <c r="C333">
        <v>-0.15262000000000001</v>
      </c>
      <c r="E333">
        <v>329.96</v>
      </c>
      <c r="F333">
        <v>-6.0957999999999998E-2</v>
      </c>
    </row>
    <row r="334" spans="1:6" x14ac:dyDescent="0.3">
      <c r="A334">
        <f t="shared" si="5"/>
        <v>27.58</v>
      </c>
      <c r="B334">
        <v>330.96</v>
      </c>
      <c r="C334">
        <v>-0.18870999999999999</v>
      </c>
      <c r="E334">
        <v>330.96</v>
      </c>
      <c r="F334">
        <v>-7.8592999999999996E-2</v>
      </c>
    </row>
    <row r="335" spans="1:6" x14ac:dyDescent="0.3">
      <c r="A335">
        <f t="shared" si="5"/>
        <v>27.66333333333333</v>
      </c>
      <c r="B335">
        <v>331.96</v>
      </c>
      <c r="C335">
        <v>-0.23765</v>
      </c>
      <c r="E335">
        <v>331.96</v>
      </c>
      <c r="F335">
        <v>-7.4847999999999998E-2</v>
      </c>
    </row>
    <row r="336" spans="1:6" x14ac:dyDescent="0.3">
      <c r="A336">
        <f t="shared" si="5"/>
        <v>27.746666666666666</v>
      </c>
      <c r="B336">
        <v>332.96</v>
      </c>
      <c r="C336">
        <v>-0.27972999999999998</v>
      </c>
      <c r="E336">
        <v>332.96</v>
      </c>
      <c r="F336">
        <v>-6.6506999999999997E-2</v>
      </c>
    </row>
    <row r="337" spans="1:6" x14ac:dyDescent="0.3">
      <c r="A337">
        <f t="shared" si="5"/>
        <v>27.83</v>
      </c>
      <c r="B337">
        <v>333.96</v>
      </c>
      <c r="C337">
        <v>-0.30136000000000002</v>
      </c>
      <c r="E337">
        <v>333.96</v>
      </c>
      <c r="F337">
        <v>-8.0244999999999997E-2</v>
      </c>
    </row>
    <row r="338" spans="1:6" x14ac:dyDescent="0.3">
      <c r="A338">
        <f t="shared" si="5"/>
        <v>27.91333333333333</v>
      </c>
      <c r="B338">
        <v>334.96</v>
      </c>
      <c r="C338">
        <v>-0.30166999999999999</v>
      </c>
      <c r="E338">
        <v>334.96</v>
      </c>
      <c r="F338">
        <v>-0.11482000000000001</v>
      </c>
    </row>
    <row r="339" spans="1:6" x14ac:dyDescent="0.3">
      <c r="A339">
        <f t="shared" si="5"/>
        <v>27.996666666666666</v>
      </c>
      <c r="B339">
        <v>335.96</v>
      </c>
      <c r="C339">
        <v>-0.29155999999999999</v>
      </c>
      <c r="E339">
        <v>335.96</v>
      </c>
      <c r="F339">
        <v>-0.13919999999999999</v>
      </c>
    </row>
    <row r="340" spans="1:6" x14ac:dyDescent="0.3">
      <c r="A340">
        <f t="shared" si="5"/>
        <v>28.08</v>
      </c>
      <c r="B340">
        <v>336.96</v>
      </c>
      <c r="C340">
        <v>-0.28226000000000001</v>
      </c>
      <c r="E340">
        <v>336.96</v>
      </c>
      <c r="F340">
        <v>-0.13547000000000001</v>
      </c>
    </row>
    <row r="341" spans="1:6" x14ac:dyDescent="0.3">
      <c r="A341">
        <f t="shared" si="5"/>
        <v>28.16333333333333</v>
      </c>
      <c r="B341">
        <v>337.96</v>
      </c>
      <c r="C341">
        <v>-0.27283000000000002</v>
      </c>
      <c r="E341">
        <v>337.96</v>
      </c>
      <c r="F341">
        <v>-0.12789</v>
      </c>
    </row>
    <row r="342" spans="1:6" x14ac:dyDescent="0.3">
      <c r="A342">
        <f t="shared" si="5"/>
        <v>28.246666666666666</v>
      </c>
      <c r="B342">
        <v>338.96</v>
      </c>
      <c r="C342">
        <v>-0.25552000000000002</v>
      </c>
      <c r="E342">
        <v>338.96</v>
      </c>
      <c r="F342">
        <v>-0.15307999999999999</v>
      </c>
    </row>
    <row r="343" spans="1:6" x14ac:dyDescent="0.3">
      <c r="A343">
        <f t="shared" si="5"/>
        <v>28.33</v>
      </c>
      <c r="B343">
        <v>339.96</v>
      </c>
      <c r="C343">
        <v>-0.23383999999999999</v>
      </c>
      <c r="E343">
        <v>339.96</v>
      </c>
      <c r="F343">
        <v>-0.21132000000000001</v>
      </c>
    </row>
    <row r="344" spans="1:6" x14ac:dyDescent="0.3">
      <c r="A344">
        <f t="shared" si="5"/>
        <v>28.41333333333333</v>
      </c>
      <c r="B344">
        <v>340.96</v>
      </c>
      <c r="C344">
        <v>-0.22187000000000001</v>
      </c>
      <c r="E344">
        <v>340.96</v>
      </c>
      <c r="F344">
        <v>-0.26819999999999999</v>
      </c>
    </row>
    <row r="345" spans="1:6" x14ac:dyDescent="0.3">
      <c r="A345">
        <f t="shared" si="5"/>
        <v>28.496666666666666</v>
      </c>
      <c r="B345">
        <v>341.96</v>
      </c>
      <c r="C345">
        <v>-0.21912000000000001</v>
      </c>
      <c r="E345">
        <v>341.96</v>
      </c>
      <c r="F345">
        <v>-0.30049999999999999</v>
      </c>
    </row>
    <row r="346" spans="1:6" x14ac:dyDescent="0.3">
      <c r="A346">
        <f t="shared" si="5"/>
        <v>28.58</v>
      </c>
      <c r="B346">
        <v>342.96</v>
      </c>
      <c r="C346">
        <v>-0.2011</v>
      </c>
      <c r="E346">
        <v>342.96</v>
      </c>
      <c r="F346">
        <v>-0.31653999999999999</v>
      </c>
    </row>
    <row r="347" spans="1:6" x14ac:dyDescent="0.3">
      <c r="A347">
        <f t="shared" si="5"/>
        <v>28.66333333333333</v>
      </c>
      <c r="B347">
        <v>343.96</v>
      </c>
      <c r="C347">
        <v>-0.14964</v>
      </c>
      <c r="E347">
        <v>343.96</v>
      </c>
      <c r="F347">
        <v>-0.32691999999999999</v>
      </c>
    </row>
    <row r="348" spans="1:6" x14ac:dyDescent="0.3">
      <c r="A348">
        <f t="shared" si="5"/>
        <v>28.746666666666666</v>
      </c>
      <c r="B348">
        <v>344.96</v>
      </c>
      <c r="C348">
        <v>-8.3882999999999999E-2</v>
      </c>
      <c r="E348">
        <v>344.96</v>
      </c>
      <c r="F348">
        <v>-0.32003999999999999</v>
      </c>
    </row>
    <row r="349" spans="1:6" x14ac:dyDescent="0.3">
      <c r="A349">
        <f t="shared" si="5"/>
        <v>28.83</v>
      </c>
      <c r="B349">
        <v>345.96</v>
      </c>
      <c r="C349">
        <v>-4.3017E-2</v>
      </c>
      <c r="E349">
        <v>345.96</v>
      </c>
      <c r="F349">
        <v>-0.28338000000000002</v>
      </c>
    </row>
    <row r="350" spans="1:6" x14ac:dyDescent="0.3">
      <c r="A350">
        <f t="shared" si="5"/>
        <v>28.91333333333333</v>
      </c>
      <c r="B350">
        <v>346.96</v>
      </c>
      <c r="C350">
        <v>-4.0954999999999998E-2</v>
      </c>
      <c r="E350">
        <v>346.96</v>
      </c>
      <c r="F350">
        <v>-0.23361999999999999</v>
      </c>
    </row>
    <row r="351" spans="1:6" x14ac:dyDescent="0.3">
      <c r="A351">
        <f t="shared" si="5"/>
        <v>28.996666666666666</v>
      </c>
      <c r="B351">
        <v>347.96</v>
      </c>
      <c r="C351">
        <v>-5.4421999999999998E-2</v>
      </c>
      <c r="E351">
        <v>347.96</v>
      </c>
      <c r="F351">
        <v>-0.20499999999999999</v>
      </c>
    </row>
    <row r="352" spans="1:6" x14ac:dyDescent="0.3">
      <c r="A352">
        <f t="shared" si="5"/>
        <v>29.08</v>
      </c>
      <c r="B352">
        <v>348.96</v>
      </c>
      <c r="C352">
        <v>-5.6256E-2</v>
      </c>
      <c r="E352">
        <v>348.96</v>
      </c>
      <c r="F352">
        <v>-0.21134</v>
      </c>
    </row>
    <row r="353" spans="1:6" x14ac:dyDescent="0.3">
      <c r="A353">
        <f t="shared" si="5"/>
        <v>29.16333333333333</v>
      </c>
      <c r="B353">
        <v>349.96</v>
      </c>
      <c r="C353">
        <v>-4.3240000000000001E-2</v>
      </c>
      <c r="E353">
        <v>349.96</v>
      </c>
      <c r="F353">
        <v>-0.23463999999999999</v>
      </c>
    </row>
    <row r="354" spans="1:6" x14ac:dyDescent="0.3">
      <c r="A354">
        <f t="shared" si="5"/>
        <v>29.246666666666666</v>
      </c>
      <c r="B354">
        <v>350.96</v>
      </c>
      <c r="C354">
        <v>-2.6589000000000002E-2</v>
      </c>
      <c r="E354">
        <v>350.96</v>
      </c>
      <c r="F354">
        <v>-0.25076999999999999</v>
      </c>
    </row>
    <row r="355" spans="1:6" x14ac:dyDescent="0.3">
      <c r="A355">
        <f t="shared" si="5"/>
        <v>29.33</v>
      </c>
      <c r="B355">
        <v>351.96</v>
      </c>
      <c r="C355">
        <v>-1.2108000000000001E-2</v>
      </c>
      <c r="E355">
        <v>351.96</v>
      </c>
      <c r="F355">
        <v>-0.25373000000000001</v>
      </c>
    </row>
    <row r="356" spans="1:6" x14ac:dyDescent="0.3">
      <c r="A356">
        <f t="shared" si="5"/>
        <v>29.41333333333333</v>
      </c>
      <c r="B356">
        <v>352.96</v>
      </c>
      <c r="C356">
        <v>-2.8892000000000002E-4</v>
      </c>
      <c r="E356">
        <v>352.96</v>
      </c>
      <c r="F356">
        <v>-0.25237999999999999</v>
      </c>
    </row>
    <row r="357" spans="1:6" x14ac:dyDescent="0.3">
      <c r="A357">
        <f t="shared" si="5"/>
        <v>29.496666666666666</v>
      </c>
      <c r="B357">
        <v>353.96</v>
      </c>
      <c r="C357">
        <v>6.6988000000000004E-3</v>
      </c>
      <c r="E357">
        <v>353.96</v>
      </c>
      <c r="F357">
        <v>-0.25413000000000002</v>
      </c>
    </row>
    <row r="358" spans="1:6" x14ac:dyDescent="0.3">
      <c r="A358">
        <f t="shared" si="5"/>
        <v>29.58</v>
      </c>
      <c r="B358">
        <v>354.96</v>
      </c>
      <c r="C358">
        <v>1.115E-2</v>
      </c>
      <c r="E358">
        <v>354.96</v>
      </c>
      <c r="F358">
        <v>-0.25918999999999998</v>
      </c>
    </row>
    <row r="359" spans="1:6" x14ac:dyDescent="0.3">
      <c r="A359">
        <f t="shared" si="5"/>
        <v>29.66333333333333</v>
      </c>
      <c r="B359">
        <v>355.96</v>
      </c>
      <c r="C359">
        <v>2.3970000000000002E-2</v>
      </c>
      <c r="E359">
        <v>355.96</v>
      </c>
      <c r="F359">
        <v>-0.26780999999999999</v>
      </c>
    </row>
    <row r="360" spans="1:6" x14ac:dyDescent="0.3">
      <c r="A360">
        <f t="shared" si="5"/>
        <v>29.746666666666666</v>
      </c>
      <c r="B360">
        <v>356.96</v>
      </c>
      <c r="C360">
        <v>4.8372999999999999E-2</v>
      </c>
      <c r="E360">
        <v>356.96</v>
      </c>
      <c r="F360">
        <v>-0.28638999999999998</v>
      </c>
    </row>
    <row r="361" spans="1:6" x14ac:dyDescent="0.3">
      <c r="A361">
        <f t="shared" si="5"/>
        <v>29.83</v>
      </c>
      <c r="B361">
        <v>357.96</v>
      </c>
      <c r="C361">
        <v>6.4980999999999997E-2</v>
      </c>
      <c r="E361">
        <v>357.96</v>
      </c>
      <c r="F361">
        <v>-0.32232</v>
      </c>
    </row>
    <row r="362" spans="1:6" x14ac:dyDescent="0.3">
      <c r="A362">
        <f t="shared" si="5"/>
        <v>29.91333333333333</v>
      </c>
      <c r="B362">
        <v>358.96</v>
      </c>
      <c r="C362">
        <v>4.895E-2</v>
      </c>
      <c r="E362">
        <v>358.96</v>
      </c>
      <c r="F362">
        <v>-0.37152000000000002</v>
      </c>
    </row>
    <row r="363" spans="1:6" x14ac:dyDescent="0.3">
      <c r="A363">
        <f t="shared" si="5"/>
        <v>29.996666666666666</v>
      </c>
      <c r="B363">
        <v>359.96</v>
      </c>
      <c r="C363">
        <v>1.6387000000000001E-3</v>
      </c>
      <c r="E363">
        <v>359.96</v>
      </c>
      <c r="F363">
        <v>-0.41489999999999999</v>
      </c>
    </row>
    <row r="364" spans="1:6" x14ac:dyDescent="0.3">
      <c r="A364">
        <f t="shared" si="5"/>
        <v>30.08</v>
      </c>
      <c r="B364">
        <v>360.96</v>
      </c>
      <c r="C364">
        <v>-4.8277E-2</v>
      </c>
      <c r="E364">
        <v>360.96</v>
      </c>
      <c r="F364">
        <v>-0.43345</v>
      </c>
    </row>
    <row r="365" spans="1:6" x14ac:dyDescent="0.3">
      <c r="A365">
        <f t="shared" si="5"/>
        <v>30.162499999999998</v>
      </c>
      <c r="B365">
        <v>361.95</v>
      </c>
      <c r="C365">
        <v>-7.7074000000000004E-2</v>
      </c>
      <c r="E365">
        <v>361.95</v>
      </c>
      <c r="F365">
        <v>-0.42742999999999998</v>
      </c>
    </row>
    <row r="366" spans="1:6" x14ac:dyDescent="0.3">
      <c r="A366">
        <f t="shared" si="5"/>
        <v>30.245833333333334</v>
      </c>
      <c r="B366">
        <v>362.95</v>
      </c>
      <c r="C366">
        <v>-8.7897000000000003E-2</v>
      </c>
      <c r="E366">
        <v>362.95</v>
      </c>
      <c r="F366">
        <v>-0.41477999999999998</v>
      </c>
    </row>
    <row r="367" spans="1:6" x14ac:dyDescent="0.3">
      <c r="A367">
        <f t="shared" si="5"/>
        <v>30.329166666666666</v>
      </c>
      <c r="B367">
        <v>363.95</v>
      </c>
      <c r="C367">
        <v>-9.8860000000000003E-2</v>
      </c>
      <c r="E367">
        <v>363.95</v>
      </c>
      <c r="F367">
        <v>-0.40883999999999998</v>
      </c>
    </row>
    <row r="368" spans="1:6" x14ac:dyDescent="0.3">
      <c r="A368">
        <f t="shared" si="5"/>
        <v>30.412499999999998</v>
      </c>
      <c r="B368">
        <v>364.95</v>
      </c>
      <c r="C368">
        <v>-0.12218</v>
      </c>
      <c r="E368">
        <v>364.95</v>
      </c>
      <c r="F368">
        <v>-0.40505999999999998</v>
      </c>
    </row>
    <row r="369" spans="1:6" x14ac:dyDescent="0.3">
      <c r="A369">
        <f t="shared" si="5"/>
        <v>30.495833333333334</v>
      </c>
      <c r="B369">
        <v>365.95</v>
      </c>
      <c r="C369">
        <v>-0.15967999999999999</v>
      </c>
      <c r="E369">
        <v>365.95</v>
      </c>
      <c r="F369">
        <v>-0.39335999999999999</v>
      </c>
    </row>
    <row r="370" spans="1:6" x14ac:dyDescent="0.3">
      <c r="A370">
        <f t="shared" si="5"/>
        <v>30.579166666666666</v>
      </c>
      <c r="B370">
        <v>366.95</v>
      </c>
      <c r="C370">
        <v>-0.20630999999999999</v>
      </c>
      <c r="E370">
        <v>366.95</v>
      </c>
      <c r="F370">
        <v>-0.37530000000000002</v>
      </c>
    </row>
    <row r="371" spans="1:6" x14ac:dyDescent="0.3">
      <c r="A371">
        <f t="shared" si="5"/>
        <v>30.662499999999998</v>
      </c>
      <c r="B371">
        <v>367.95</v>
      </c>
      <c r="C371">
        <v>-0.24945999999999999</v>
      </c>
      <c r="E371">
        <v>367.95</v>
      </c>
      <c r="F371">
        <v>-0.36076000000000003</v>
      </c>
    </row>
    <row r="372" spans="1:6" x14ac:dyDescent="0.3">
      <c r="A372">
        <f t="shared" si="5"/>
        <v>30.745833333333334</v>
      </c>
      <c r="B372">
        <v>368.95</v>
      </c>
      <c r="C372">
        <v>-0.27428000000000002</v>
      </c>
      <c r="E372">
        <v>368.95</v>
      </c>
      <c r="F372">
        <v>-0.3518</v>
      </c>
    </row>
    <row r="373" spans="1:6" x14ac:dyDescent="0.3">
      <c r="A373">
        <f t="shared" si="5"/>
        <v>30.829166666666666</v>
      </c>
      <c r="B373">
        <v>369.95</v>
      </c>
      <c r="C373">
        <v>-0.27900999999999998</v>
      </c>
      <c r="E373">
        <v>369.95</v>
      </c>
      <c r="F373">
        <v>-0.33950000000000002</v>
      </c>
    </row>
    <row r="374" spans="1:6" x14ac:dyDescent="0.3">
      <c r="A374">
        <f t="shared" si="5"/>
        <v>30.912499999999998</v>
      </c>
      <c r="B374">
        <v>370.95</v>
      </c>
      <c r="C374">
        <v>-0.27855999999999997</v>
      </c>
      <c r="E374">
        <v>370.95</v>
      </c>
      <c r="F374">
        <v>-0.31740000000000002</v>
      </c>
    </row>
    <row r="375" spans="1:6" x14ac:dyDescent="0.3">
      <c r="A375">
        <f t="shared" si="5"/>
        <v>30.995833333333334</v>
      </c>
      <c r="B375">
        <v>371.95</v>
      </c>
      <c r="C375">
        <v>-0.28447</v>
      </c>
      <c r="E375">
        <v>371.95</v>
      </c>
      <c r="F375">
        <v>-0.29099000000000003</v>
      </c>
    </row>
    <row r="376" spans="1:6" x14ac:dyDescent="0.3">
      <c r="A376">
        <f t="shared" si="5"/>
        <v>31.079166666666666</v>
      </c>
      <c r="B376">
        <v>372.95</v>
      </c>
      <c r="C376">
        <v>-0.28817999999999999</v>
      </c>
      <c r="E376">
        <v>372.95</v>
      </c>
      <c r="F376">
        <v>-0.27091999999999999</v>
      </c>
    </row>
    <row r="377" spans="1:6" x14ac:dyDescent="0.3">
      <c r="A377">
        <f t="shared" si="5"/>
        <v>31.162499999999998</v>
      </c>
      <c r="B377">
        <v>373.95</v>
      </c>
      <c r="C377">
        <v>-0.27392</v>
      </c>
      <c r="E377">
        <v>373.95</v>
      </c>
      <c r="F377">
        <v>-0.26096999999999998</v>
      </c>
    </row>
    <row r="378" spans="1:6" x14ac:dyDescent="0.3">
      <c r="A378">
        <f t="shared" si="5"/>
        <v>31.245833333333334</v>
      </c>
      <c r="B378">
        <v>374.95</v>
      </c>
      <c r="C378">
        <v>-0.24179</v>
      </c>
      <c r="E378">
        <v>374.95</v>
      </c>
      <c r="F378">
        <v>-0.25650000000000001</v>
      </c>
    </row>
    <row r="379" spans="1:6" x14ac:dyDescent="0.3">
      <c r="A379">
        <f t="shared" si="5"/>
        <v>31.329166666666666</v>
      </c>
      <c r="B379">
        <v>375.95</v>
      </c>
      <c r="C379">
        <v>-0.20630000000000001</v>
      </c>
      <c r="E379">
        <v>375.95</v>
      </c>
      <c r="F379">
        <v>-0.25418000000000002</v>
      </c>
    </row>
    <row r="380" spans="1:6" x14ac:dyDescent="0.3">
      <c r="A380">
        <f t="shared" si="5"/>
        <v>31.412499999999998</v>
      </c>
      <c r="B380">
        <v>376.95</v>
      </c>
      <c r="C380">
        <v>-0.17544000000000001</v>
      </c>
      <c r="E380">
        <v>376.95</v>
      </c>
      <c r="F380">
        <v>-0.25990999999999997</v>
      </c>
    </row>
    <row r="381" spans="1:6" x14ac:dyDescent="0.3">
      <c r="A381">
        <f t="shared" si="5"/>
        <v>31.495833333333334</v>
      </c>
      <c r="B381">
        <v>377.95</v>
      </c>
      <c r="C381">
        <v>-0.14430999999999999</v>
      </c>
      <c r="E381">
        <v>377.95</v>
      </c>
      <c r="F381">
        <v>-0.28278999999999999</v>
      </c>
    </row>
    <row r="382" spans="1:6" x14ac:dyDescent="0.3">
      <c r="A382">
        <f t="shared" si="5"/>
        <v>31.579166666666666</v>
      </c>
      <c r="B382">
        <v>378.95</v>
      </c>
      <c r="C382">
        <v>-0.10949</v>
      </c>
      <c r="E382">
        <v>378.95</v>
      </c>
      <c r="F382">
        <v>-0.31956000000000001</v>
      </c>
    </row>
    <row r="383" spans="1:6" x14ac:dyDescent="0.3">
      <c r="A383">
        <f t="shared" si="5"/>
        <v>31.662499999999998</v>
      </c>
      <c r="B383">
        <v>379.95</v>
      </c>
      <c r="C383">
        <v>-7.8155000000000002E-2</v>
      </c>
      <c r="E383">
        <v>379.95</v>
      </c>
      <c r="F383">
        <v>-0.34971000000000002</v>
      </c>
    </row>
    <row r="384" spans="1:6" x14ac:dyDescent="0.3">
      <c r="A384">
        <f t="shared" si="5"/>
        <v>31.745833333333334</v>
      </c>
      <c r="B384">
        <v>380.95</v>
      </c>
      <c r="C384">
        <v>-5.9610999999999997E-2</v>
      </c>
      <c r="E384">
        <v>380.95</v>
      </c>
      <c r="F384">
        <v>-0.35235</v>
      </c>
    </row>
    <row r="385" spans="1:6" x14ac:dyDescent="0.3">
      <c r="A385">
        <f t="shared" si="5"/>
        <v>31.829166666666666</v>
      </c>
      <c r="B385">
        <v>381.95</v>
      </c>
      <c r="C385">
        <v>-5.5868000000000001E-2</v>
      </c>
      <c r="E385">
        <v>381.95</v>
      </c>
      <c r="F385">
        <v>-0.32702999999999999</v>
      </c>
    </row>
    <row r="386" spans="1:6" x14ac:dyDescent="0.3">
      <c r="A386">
        <f t="shared" si="5"/>
        <v>31.912499999999998</v>
      </c>
      <c r="B386">
        <v>382.95</v>
      </c>
      <c r="C386">
        <v>-6.2465E-2</v>
      </c>
      <c r="E386">
        <v>382.95</v>
      </c>
      <c r="F386">
        <v>-0.29215000000000002</v>
      </c>
    </row>
    <row r="387" spans="1:6" x14ac:dyDescent="0.3">
      <c r="A387">
        <f t="shared" si="5"/>
        <v>31.995833333333334</v>
      </c>
      <c r="B387">
        <v>383.95</v>
      </c>
      <c r="C387">
        <v>-7.1716000000000002E-2</v>
      </c>
      <c r="E387">
        <v>383.95</v>
      </c>
      <c r="F387">
        <v>-0.26361000000000001</v>
      </c>
    </row>
    <row r="388" spans="1:6" x14ac:dyDescent="0.3">
      <c r="A388">
        <f t="shared" ref="A388:A451" si="6">B388/12</f>
        <v>32.079166666666666</v>
      </c>
      <c r="B388">
        <v>384.95</v>
      </c>
      <c r="C388">
        <v>-7.4146000000000004E-2</v>
      </c>
      <c r="E388">
        <v>384.95</v>
      </c>
      <c r="F388">
        <v>-0.24282999999999999</v>
      </c>
    </row>
    <row r="389" spans="1:6" x14ac:dyDescent="0.3">
      <c r="A389">
        <f t="shared" si="6"/>
        <v>32.162500000000001</v>
      </c>
      <c r="B389">
        <v>385.95</v>
      </c>
      <c r="C389">
        <v>-6.4658999999999994E-2</v>
      </c>
      <c r="E389">
        <v>385.95</v>
      </c>
      <c r="F389">
        <v>-0.22655</v>
      </c>
    </row>
    <row r="390" spans="1:6" x14ac:dyDescent="0.3">
      <c r="A390">
        <f t="shared" si="6"/>
        <v>32.24583333333333</v>
      </c>
      <c r="B390">
        <v>386.95</v>
      </c>
      <c r="C390">
        <v>-4.9873000000000001E-2</v>
      </c>
      <c r="E390">
        <v>386.95</v>
      </c>
      <c r="F390">
        <v>-0.21848000000000001</v>
      </c>
    </row>
    <row r="391" spans="1:6" x14ac:dyDescent="0.3">
      <c r="A391">
        <f t="shared" si="6"/>
        <v>32.329166666666666</v>
      </c>
      <c r="B391">
        <v>387.95</v>
      </c>
      <c r="C391">
        <v>-4.2528999999999997E-2</v>
      </c>
      <c r="E391">
        <v>387.95</v>
      </c>
      <c r="F391">
        <v>-0.22473000000000001</v>
      </c>
    </row>
    <row r="392" spans="1:6" x14ac:dyDescent="0.3">
      <c r="A392">
        <f t="shared" si="6"/>
        <v>32.412500000000001</v>
      </c>
      <c r="B392">
        <v>388.95</v>
      </c>
      <c r="C392">
        <v>-4.5546999999999997E-2</v>
      </c>
      <c r="E392">
        <v>388.95</v>
      </c>
      <c r="F392">
        <v>-0.24364</v>
      </c>
    </row>
    <row r="393" spans="1:6" x14ac:dyDescent="0.3">
      <c r="A393">
        <f t="shared" si="6"/>
        <v>32.49583333333333</v>
      </c>
      <c r="B393">
        <v>389.95</v>
      </c>
      <c r="C393">
        <v>-4.7211000000000003E-2</v>
      </c>
      <c r="E393">
        <v>389.95</v>
      </c>
      <c r="F393">
        <v>-0.26623000000000002</v>
      </c>
    </row>
    <row r="394" spans="1:6" x14ac:dyDescent="0.3">
      <c r="A394">
        <f t="shared" si="6"/>
        <v>32.579166666666666</v>
      </c>
      <c r="B394">
        <v>390.95</v>
      </c>
      <c r="C394">
        <v>-3.5332000000000002E-2</v>
      </c>
      <c r="E394">
        <v>390.95</v>
      </c>
      <c r="F394">
        <v>-0.28306999999999999</v>
      </c>
    </row>
    <row r="395" spans="1:6" x14ac:dyDescent="0.3">
      <c r="A395">
        <f t="shared" si="6"/>
        <v>32.662500000000001</v>
      </c>
      <c r="B395">
        <v>391.95</v>
      </c>
      <c r="C395">
        <v>-1.1826E-2</v>
      </c>
      <c r="E395">
        <v>391.95</v>
      </c>
      <c r="F395">
        <v>-0.28631000000000001</v>
      </c>
    </row>
    <row r="396" spans="1:6" x14ac:dyDescent="0.3">
      <c r="A396">
        <f t="shared" si="6"/>
        <v>32.74583333333333</v>
      </c>
      <c r="B396">
        <v>392.95</v>
      </c>
      <c r="C396">
        <v>9.6363999999999998E-3</v>
      </c>
      <c r="E396">
        <v>392.95</v>
      </c>
      <c r="F396">
        <v>-0.26962999999999998</v>
      </c>
    </row>
    <row r="397" spans="1:6" x14ac:dyDescent="0.3">
      <c r="A397">
        <f t="shared" si="6"/>
        <v>32.829166666666666</v>
      </c>
      <c r="B397">
        <v>393.95</v>
      </c>
      <c r="C397">
        <v>1.7613E-2</v>
      </c>
      <c r="E397">
        <v>393.95</v>
      </c>
      <c r="F397">
        <v>-0.23338</v>
      </c>
    </row>
    <row r="398" spans="1:6" x14ac:dyDescent="0.3">
      <c r="A398">
        <f t="shared" si="6"/>
        <v>32.912500000000001</v>
      </c>
      <c r="B398">
        <v>394.95</v>
      </c>
      <c r="C398">
        <v>1.289E-2</v>
      </c>
      <c r="E398">
        <v>394.95</v>
      </c>
      <c r="F398">
        <v>-0.18847</v>
      </c>
    </row>
    <row r="399" spans="1:6" x14ac:dyDescent="0.3">
      <c r="A399">
        <f t="shared" si="6"/>
        <v>32.99583333333333</v>
      </c>
      <c r="B399">
        <v>395.95</v>
      </c>
      <c r="C399">
        <v>6.7168000000000002E-3</v>
      </c>
      <c r="E399">
        <v>395.95</v>
      </c>
      <c r="F399">
        <v>-0.14957000000000001</v>
      </c>
    </row>
    <row r="400" spans="1:6" x14ac:dyDescent="0.3">
      <c r="A400">
        <f t="shared" si="6"/>
        <v>33.079166666666666</v>
      </c>
      <c r="B400">
        <v>396.95</v>
      </c>
      <c r="C400">
        <v>9.7351E-3</v>
      </c>
      <c r="E400">
        <v>396.95</v>
      </c>
      <c r="F400">
        <v>-0.12322</v>
      </c>
    </row>
    <row r="401" spans="1:6" x14ac:dyDescent="0.3">
      <c r="A401">
        <f t="shared" si="6"/>
        <v>33.162500000000001</v>
      </c>
      <c r="B401">
        <v>397.95</v>
      </c>
      <c r="C401">
        <v>2.2001E-2</v>
      </c>
      <c r="E401">
        <v>397.95</v>
      </c>
      <c r="F401">
        <v>-0.10332</v>
      </c>
    </row>
    <row r="402" spans="1:6" x14ac:dyDescent="0.3">
      <c r="A402">
        <f t="shared" si="6"/>
        <v>33.24583333333333</v>
      </c>
      <c r="B402">
        <v>398.95</v>
      </c>
      <c r="C402">
        <v>3.6427000000000001E-2</v>
      </c>
      <c r="E402">
        <v>398.95</v>
      </c>
      <c r="F402">
        <v>-7.6968999999999996E-2</v>
      </c>
    </row>
    <row r="403" spans="1:6" x14ac:dyDescent="0.3">
      <c r="A403">
        <f t="shared" si="6"/>
        <v>33.329166666666666</v>
      </c>
      <c r="B403">
        <v>399.95</v>
      </c>
      <c r="C403">
        <v>5.2395999999999998E-2</v>
      </c>
      <c r="E403">
        <v>399.95</v>
      </c>
      <c r="F403">
        <v>-3.4936000000000002E-2</v>
      </c>
    </row>
    <row r="404" spans="1:6" x14ac:dyDescent="0.3">
      <c r="A404">
        <f t="shared" si="6"/>
        <v>33.412500000000001</v>
      </c>
      <c r="B404">
        <v>400.95</v>
      </c>
      <c r="C404">
        <v>7.7683000000000002E-2</v>
      </c>
      <c r="E404">
        <v>400.95</v>
      </c>
      <c r="F404">
        <v>1.8873999999999998E-2</v>
      </c>
    </row>
    <row r="405" spans="1:6" x14ac:dyDescent="0.3">
      <c r="A405">
        <f t="shared" si="6"/>
        <v>33.49583333333333</v>
      </c>
      <c r="B405">
        <v>401.95</v>
      </c>
      <c r="C405">
        <v>0.11046</v>
      </c>
      <c r="E405">
        <v>401.95</v>
      </c>
      <c r="F405">
        <v>6.7086000000000007E-2</v>
      </c>
    </row>
    <row r="406" spans="1:6" x14ac:dyDescent="0.3">
      <c r="A406">
        <f t="shared" si="6"/>
        <v>33.579166666666666</v>
      </c>
      <c r="B406">
        <v>402.95</v>
      </c>
      <c r="C406">
        <v>0.12895000000000001</v>
      </c>
      <c r="E406">
        <v>402.95</v>
      </c>
      <c r="F406">
        <v>9.2784000000000005E-2</v>
      </c>
    </row>
    <row r="407" spans="1:6" x14ac:dyDescent="0.3">
      <c r="A407">
        <f t="shared" si="6"/>
        <v>33.662500000000001</v>
      </c>
      <c r="B407">
        <v>403.95</v>
      </c>
      <c r="C407">
        <v>0.11364</v>
      </c>
      <c r="E407">
        <v>403.95</v>
      </c>
      <c r="F407">
        <v>9.6187999999999996E-2</v>
      </c>
    </row>
    <row r="408" spans="1:6" x14ac:dyDescent="0.3">
      <c r="A408">
        <f t="shared" si="6"/>
        <v>33.74583333333333</v>
      </c>
      <c r="B408">
        <v>404.95</v>
      </c>
      <c r="C408">
        <v>7.7406000000000003E-2</v>
      </c>
      <c r="E408">
        <v>404.95</v>
      </c>
      <c r="F408">
        <v>9.3026999999999999E-2</v>
      </c>
    </row>
    <row r="409" spans="1:6" x14ac:dyDescent="0.3">
      <c r="A409">
        <f t="shared" si="6"/>
        <v>33.829166666666666</v>
      </c>
      <c r="B409">
        <v>405.95</v>
      </c>
      <c r="C409">
        <v>5.7636E-2</v>
      </c>
      <c r="E409">
        <v>405.95</v>
      </c>
      <c r="F409">
        <v>9.5184000000000005E-2</v>
      </c>
    </row>
    <row r="410" spans="1:6" x14ac:dyDescent="0.3">
      <c r="A410">
        <f t="shared" si="6"/>
        <v>33.912500000000001</v>
      </c>
      <c r="B410">
        <v>406.95</v>
      </c>
      <c r="C410">
        <v>7.5497999999999996E-2</v>
      </c>
      <c r="E410">
        <v>406.95</v>
      </c>
      <c r="F410">
        <v>9.9930000000000005E-2</v>
      </c>
    </row>
    <row r="411" spans="1:6" x14ac:dyDescent="0.3">
      <c r="A411">
        <f t="shared" si="6"/>
        <v>33.99583333333333</v>
      </c>
      <c r="B411">
        <v>407.95</v>
      </c>
      <c r="C411">
        <v>0.11611</v>
      </c>
      <c r="E411">
        <v>407.95</v>
      </c>
      <c r="F411">
        <v>0.10106999999999999</v>
      </c>
    </row>
    <row r="412" spans="1:6" x14ac:dyDescent="0.3">
      <c r="A412">
        <f t="shared" si="6"/>
        <v>34.079166666666666</v>
      </c>
      <c r="B412">
        <v>408.95</v>
      </c>
      <c r="C412">
        <v>0.15323999999999999</v>
      </c>
      <c r="E412">
        <v>408.95</v>
      </c>
      <c r="F412">
        <v>0.10154000000000001</v>
      </c>
    </row>
    <row r="413" spans="1:6" x14ac:dyDescent="0.3">
      <c r="A413">
        <f t="shared" si="6"/>
        <v>34.162500000000001</v>
      </c>
      <c r="B413">
        <v>409.95</v>
      </c>
      <c r="C413">
        <v>0.17935000000000001</v>
      </c>
      <c r="E413">
        <v>409.95</v>
      </c>
      <c r="F413">
        <v>0.10706</v>
      </c>
    </row>
    <row r="414" spans="1:6" x14ac:dyDescent="0.3">
      <c r="A414">
        <f t="shared" si="6"/>
        <v>34.24583333333333</v>
      </c>
      <c r="B414">
        <v>410.95</v>
      </c>
      <c r="C414">
        <v>0.20165</v>
      </c>
      <c r="E414">
        <v>410.95</v>
      </c>
      <c r="F414">
        <v>0.11362999999999999</v>
      </c>
    </row>
    <row r="415" spans="1:6" x14ac:dyDescent="0.3">
      <c r="A415">
        <f t="shared" si="6"/>
        <v>34.329166666666666</v>
      </c>
      <c r="B415">
        <v>411.95</v>
      </c>
      <c r="C415">
        <v>0.22040000000000001</v>
      </c>
      <c r="E415">
        <v>411.95</v>
      </c>
      <c r="F415">
        <v>0.11111</v>
      </c>
    </row>
    <row r="416" spans="1:6" x14ac:dyDescent="0.3">
      <c r="A416">
        <f t="shared" si="6"/>
        <v>34.412500000000001</v>
      </c>
      <c r="B416">
        <v>412.95</v>
      </c>
      <c r="C416">
        <v>0.22659000000000001</v>
      </c>
      <c r="E416">
        <v>412.95</v>
      </c>
      <c r="F416">
        <v>9.7061999999999996E-2</v>
      </c>
    </row>
    <row r="417" spans="1:6" x14ac:dyDescent="0.3">
      <c r="A417">
        <f t="shared" si="6"/>
        <v>34.49583333333333</v>
      </c>
      <c r="B417">
        <v>413.95</v>
      </c>
      <c r="C417">
        <v>0.21956999999999999</v>
      </c>
      <c r="E417">
        <v>413.95</v>
      </c>
      <c r="F417">
        <v>7.8972000000000001E-2</v>
      </c>
    </row>
    <row r="418" spans="1:6" x14ac:dyDescent="0.3">
      <c r="A418">
        <f t="shared" si="6"/>
        <v>34.579166666666666</v>
      </c>
      <c r="B418">
        <v>414.95</v>
      </c>
      <c r="C418">
        <v>0.21478</v>
      </c>
      <c r="E418">
        <v>414.95</v>
      </c>
      <c r="F418">
        <v>6.3369999999999996E-2</v>
      </c>
    </row>
    <row r="419" spans="1:6" x14ac:dyDescent="0.3">
      <c r="A419">
        <f t="shared" si="6"/>
        <v>34.662500000000001</v>
      </c>
      <c r="B419">
        <v>415.95</v>
      </c>
      <c r="C419">
        <v>0.22980999999999999</v>
      </c>
      <c r="E419">
        <v>415.95</v>
      </c>
      <c r="F419">
        <v>5.0049000000000003E-2</v>
      </c>
    </row>
    <row r="420" spans="1:6" x14ac:dyDescent="0.3">
      <c r="A420">
        <f t="shared" si="6"/>
        <v>34.74583333333333</v>
      </c>
      <c r="B420">
        <v>416.95</v>
      </c>
      <c r="C420">
        <v>0.26641999999999999</v>
      </c>
      <c r="E420">
        <v>416.95</v>
      </c>
      <c r="F420">
        <v>3.7553999999999997E-2</v>
      </c>
    </row>
    <row r="421" spans="1:6" x14ac:dyDescent="0.3">
      <c r="A421">
        <f t="shared" si="6"/>
        <v>34.829166666666666</v>
      </c>
      <c r="B421">
        <v>417.95</v>
      </c>
      <c r="C421">
        <v>0.30876999999999999</v>
      </c>
      <c r="E421">
        <v>417.95</v>
      </c>
      <c r="F421">
        <v>2.8444000000000001E-2</v>
      </c>
    </row>
    <row r="422" spans="1:6" x14ac:dyDescent="0.3">
      <c r="A422">
        <f t="shared" si="6"/>
        <v>34.912500000000001</v>
      </c>
      <c r="B422">
        <v>418.95</v>
      </c>
      <c r="C422">
        <v>0.33868999999999999</v>
      </c>
      <c r="E422">
        <v>418.95</v>
      </c>
      <c r="F422">
        <v>2.7425000000000001E-2</v>
      </c>
    </row>
    <row r="423" spans="1:6" x14ac:dyDescent="0.3">
      <c r="A423">
        <f t="shared" si="6"/>
        <v>34.99583333333333</v>
      </c>
      <c r="B423">
        <v>419.95</v>
      </c>
      <c r="C423">
        <v>0.35286000000000001</v>
      </c>
      <c r="E423">
        <v>419.95</v>
      </c>
      <c r="F423">
        <v>3.7567999999999997E-2</v>
      </c>
    </row>
    <row r="424" spans="1:6" x14ac:dyDescent="0.3">
      <c r="A424">
        <f t="shared" si="6"/>
        <v>35.079166666666666</v>
      </c>
      <c r="B424">
        <v>420.95</v>
      </c>
      <c r="C424">
        <v>0.36446000000000001</v>
      </c>
      <c r="E424">
        <v>420.95</v>
      </c>
      <c r="F424">
        <v>5.8257999999999997E-2</v>
      </c>
    </row>
    <row r="425" spans="1:6" x14ac:dyDescent="0.3">
      <c r="A425">
        <f t="shared" si="6"/>
        <v>35.162500000000001</v>
      </c>
      <c r="B425">
        <v>421.95</v>
      </c>
      <c r="C425">
        <v>0.38589000000000001</v>
      </c>
      <c r="E425">
        <v>421.95</v>
      </c>
      <c r="F425">
        <v>8.3631999999999998E-2</v>
      </c>
    </row>
    <row r="426" spans="1:6" x14ac:dyDescent="0.3">
      <c r="A426">
        <f t="shared" si="6"/>
        <v>35.24583333333333</v>
      </c>
      <c r="B426">
        <v>422.95</v>
      </c>
      <c r="C426">
        <v>0.41259000000000001</v>
      </c>
      <c r="E426">
        <v>422.95</v>
      </c>
      <c r="F426">
        <v>0.10438</v>
      </c>
    </row>
    <row r="427" spans="1:6" x14ac:dyDescent="0.3">
      <c r="A427">
        <f t="shared" si="6"/>
        <v>35.329166666666666</v>
      </c>
      <c r="B427">
        <v>423.95</v>
      </c>
      <c r="C427">
        <v>0.42938999999999999</v>
      </c>
      <c r="E427">
        <v>423.95</v>
      </c>
      <c r="F427">
        <v>0.11591</v>
      </c>
    </row>
    <row r="428" spans="1:6" x14ac:dyDescent="0.3">
      <c r="A428">
        <f t="shared" si="6"/>
        <v>35.412500000000001</v>
      </c>
      <c r="B428">
        <v>424.95</v>
      </c>
      <c r="C428">
        <v>0.43208999999999997</v>
      </c>
      <c r="E428">
        <v>424.95</v>
      </c>
      <c r="F428">
        <v>0.12439</v>
      </c>
    </row>
    <row r="429" spans="1:6" x14ac:dyDescent="0.3">
      <c r="A429">
        <f t="shared" si="6"/>
        <v>35.49583333333333</v>
      </c>
      <c r="B429">
        <v>425.95</v>
      </c>
      <c r="C429">
        <v>0.43331999999999998</v>
      </c>
      <c r="E429">
        <v>425.95</v>
      </c>
      <c r="F429">
        <v>0.13925000000000001</v>
      </c>
    </row>
    <row r="430" spans="1:6" x14ac:dyDescent="0.3">
      <c r="A430">
        <f t="shared" si="6"/>
        <v>35.579166666666666</v>
      </c>
      <c r="B430">
        <v>426.95</v>
      </c>
      <c r="C430">
        <v>0.44269999999999998</v>
      </c>
      <c r="E430">
        <v>426.95</v>
      </c>
      <c r="F430">
        <v>0.15905</v>
      </c>
    </row>
    <row r="431" spans="1:6" x14ac:dyDescent="0.3">
      <c r="A431">
        <f t="shared" si="6"/>
        <v>35.662500000000001</v>
      </c>
      <c r="B431">
        <v>427.95</v>
      </c>
      <c r="C431">
        <v>0.44912000000000002</v>
      </c>
      <c r="E431">
        <v>427.95</v>
      </c>
      <c r="F431">
        <v>0.17097999999999999</v>
      </c>
    </row>
    <row r="432" spans="1:6" x14ac:dyDescent="0.3">
      <c r="A432">
        <f t="shared" si="6"/>
        <v>35.74583333333333</v>
      </c>
      <c r="B432">
        <v>428.95</v>
      </c>
      <c r="C432">
        <v>0.43184</v>
      </c>
      <c r="E432">
        <v>428.95</v>
      </c>
      <c r="F432">
        <v>0.16799</v>
      </c>
    </row>
    <row r="433" spans="1:6" x14ac:dyDescent="0.3">
      <c r="A433">
        <f t="shared" si="6"/>
        <v>35.829166666666666</v>
      </c>
      <c r="B433">
        <v>429.95</v>
      </c>
      <c r="C433">
        <v>0.38719999999999999</v>
      </c>
      <c r="E433">
        <v>429.95</v>
      </c>
      <c r="F433">
        <v>0.16102</v>
      </c>
    </row>
    <row r="434" spans="1:6" x14ac:dyDescent="0.3">
      <c r="A434">
        <f t="shared" si="6"/>
        <v>35.912500000000001</v>
      </c>
      <c r="B434">
        <v>430.95</v>
      </c>
      <c r="C434">
        <v>0.33605000000000002</v>
      </c>
      <c r="E434">
        <v>430.95</v>
      </c>
      <c r="F434">
        <v>0.16688</v>
      </c>
    </row>
    <row r="435" spans="1:6" x14ac:dyDescent="0.3">
      <c r="A435">
        <f t="shared" si="6"/>
        <v>35.99583333333333</v>
      </c>
      <c r="B435">
        <v>431.95</v>
      </c>
      <c r="C435">
        <v>0.30221999999999999</v>
      </c>
      <c r="E435">
        <v>431.95</v>
      </c>
      <c r="F435">
        <v>0.18507000000000001</v>
      </c>
    </row>
    <row r="436" spans="1:6" x14ac:dyDescent="0.3">
      <c r="A436">
        <f t="shared" si="6"/>
        <v>36.079166666666666</v>
      </c>
      <c r="B436">
        <v>432.95</v>
      </c>
      <c r="C436">
        <v>0.28842000000000001</v>
      </c>
      <c r="E436">
        <v>432.95</v>
      </c>
      <c r="F436">
        <v>0.1951</v>
      </c>
    </row>
    <row r="437" spans="1:6" x14ac:dyDescent="0.3">
      <c r="A437">
        <f t="shared" si="6"/>
        <v>36.162500000000001</v>
      </c>
      <c r="B437">
        <v>433.95</v>
      </c>
      <c r="C437">
        <v>0.27681</v>
      </c>
      <c r="E437">
        <v>433.95</v>
      </c>
      <c r="F437">
        <v>0.18090999999999999</v>
      </c>
    </row>
    <row r="438" spans="1:6" x14ac:dyDescent="0.3">
      <c r="A438">
        <f t="shared" si="6"/>
        <v>36.24583333333333</v>
      </c>
      <c r="B438">
        <v>434.95</v>
      </c>
      <c r="C438">
        <v>0.25131999999999999</v>
      </c>
      <c r="E438">
        <v>434.95</v>
      </c>
      <c r="F438">
        <v>0.15162</v>
      </c>
    </row>
    <row r="439" spans="1:6" x14ac:dyDescent="0.3">
      <c r="A439">
        <f t="shared" si="6"/>
        <v>36.329166666666666</v>
      </c>
      <c r="B439">
        <v>435.95</v>
      </c>
      <c r="C439">
        <v>0.21468999999999999</v>
      </c>
      <c r="E439">
        <v>435.95</v>
      </c>
      <c r="F439">
        <v>0.12998999999999999</v>
      </c>
    </row>
    <row r="440" spans="1:6" x14ac:dyDescent="0.3">
      <c r="A440">
        <f t="shared" si="6"/>
        <v>36.412500000000001</v>
      </c>
      <c r="B440">
        <v>436.95</v>
      </c>
      <c r="C440">
        <v>0.18204999999999999</v>
      </c>
      <c r="E440">
        <v>436.95</v>
      </c>
      <c r="F440">
        <v>0.12339</v>
      </c>
    </row>
    <row r="441" spans="1:6" x14ac:dyDescent="0.3">
      <c r="A441">
        <f t="shared" si="6"/>
        <v>36.49583333333333</v>
      </c>
      <c r="B441">
        <v>437.95</v>
      </c>
      <c r="C441">
        <v>0.16164999999999999</v>
      </c>
      <c r="E441">
        <v>437.95</v>
      </c>
      <c r="F441">
        <v>0.11705</v>
      </c>
    </row>
    <row r="442" spans="1:6" x14ac:dyDescent="0.3">
      <c r="A442">
        <f t="shared" si="6"/>
        <v>36.579166666666666</v>
      </c>
      <c r="B442">
        <v>438.95</v>
      </c>
      <c r="C442">
        <v>0.14796000000000001</v>
      </c>
      <c r="E442">
        <v>438.95</v>
      </c>
      <c r="F442">
        <v>9.8604999999999998E-2</v>
      </c>
    </row>
    <row r="443" spans="1:6" x14ac:dyDescent="0.3">
      <c r="A443">
        <f t="shared" si="6"/>
        <v>36.662500000000001</v>
      </c>
      <c r="B443">
        <v>439.95</v>
      </c>
      <c r="C443">
        <v>0.13400999999999999</v>
      </c>
      <c r="E443">
        <v>439.95</v>
      </c>
      <c r="F443">
        <v>7.8031000000000003E-2</v>
      </c>
    </row>
    <row r="444" spans="1:6" x14ac:dyDescent="0.3">
      <c r="A444">
        <f t="shared" si="6"/>
        <v>36.74583333333333</v>
      </c>
      <c r="B444">
        <v>440.95</v>
      </c>
      <c r="C444">
        <v>0.12281</v>
      </c>
      <c r="E444">
        <v>440.95</v>
      </c>
      <c r="F444">
        <v>7.5006000000000003E-2</v>
      </c>
    </row>
    <row r="445" spans="1:6" x14ac:dyDescent="0.3">
      <c r="A445">
        <f t="shared" si="6"/>
        <v>36.828333333333333</v>
      </c>
      <c r="B445">
        <v>441.94</v>
      </c>
      <c r="C445">
        <v>0.12088</v>
      </c>
      <c r="E445">
        <v>441.94</v>
      </c>
      <c r="F445">
        <v>9.3502000000000002E-2</v>
      </c>
    </row>
    <row r="446" spans="1:6" x14ac:dyDescent="0.3">
      <c r="A446">
        <f t="shared" si="6"/>
        <v>36.911666666666669</v>
      </c>
      <c r="B446">
        <v>442.94</v>
      </c>
      <c r="C446">
        <v>0.12497999999999999</v>
      </c>
      <c r="E446">
        <v>442.94</v>
      </c>
      <c r="F446">
        <v>0.11892</v>
      </c>
    </row>
    <row r="447" spans="1:6" x14ac:dyDescent="0.3">
      <c r="A447">
        <f t="shared" si="6"/>
        <v>36.994999999999997</v>
      </c>
      <c r="B447">
        <v>443.94</v>
      </c>
      <c r="C447">
        <v>0.12385</v>
      </c>
      <c r="E447">
        <v>443.94</v>
      </c>
      <c r="F447">
        <v>0.13605</v>
      </c>
    </row>
    <row r="448" spans="1:6" x14ac:dyDescent="0.3">
      <c r="A448">
        <f t="shared" si="6"/>
        <v>37.078333333333333</v>
      </c>
      <c r="B448">
        <v>444.94</v>
      </c>
      <c r="C448">
        <v>0.11237</v>
      </c>
      <c r="E448">
        <v>444.94</v>
      </c>
      <c r="F448">
        <v>0.13900000000000001</v>
      </c>
    </row>
    <row r="449" spans="1:6" x14ac:dyDescent="0.3">
      <c r="A449">
        <f t="shared" si="6"/>
        <v>37.161666666666669</v>
      </c>
      <c r="B449">
        <v>445.94</v>
      </c>
      <c r="C449">
        <v>9.6284999999999996E-2</v>
      </c>
      <c r="E449">
        <v>445.94</v>
      </c>
      <c r="F449">
        <v>0.12587000000000001</v>
      </c>
    </row>
    <row r="450" spans="1:6" x14ac:dyDescent="0.3">
      <c r="A450">
        <f t="shared" si="6"/>
        <v>37.244999999999997</v>
      </c>
      <c r="B450">
        <v>446.94</v>
      </c>
      <c r="C450">
        <v>8.0854999999999996E-2</v>
      </c>
      <c r="E450">
        <v>446.94</v>
      </c>
      <c r="F450">
        <v>9.6444000000000002E-2</v>
      </c>
    </row>
    <row r="451" spans="1:6" x14ac:dyDescent="0.3">
      <c r="A451">
        <f t="shared" si="6"/>
        <v>37.328333333333333</v>
      </c>
      <c r="B451">
        <v>447.94</v>
      </c>
      <c r="C451">
        <v>6.2338999999999999E-2</v>
      </c>
      <c r="E451">
        <v>447.94</v>
      </c>
      <c r="F451">
        <v>5.8243999999999997E-2</v>
      </c>
    </row>
    <row r="452" spans="1:6" x14ac:dyDescent="0.3">
      <c r="A452">
        <f t="shared" ref="A452:A515" si="7">B452/12</f>
        <v>37.411666666666669</v>
      </c>
      <c r="B452">
        <v>448.94</v>
      </c>
      <c r="C452">
        <v>3.5997000000000001E-2</v>
      </c>
      <c r="E452">
        <v>448.94</v>
      </c>
      <c r="F452">
        <v>2.4344999999999999E-2</v>
      </c>
    </row>
    <row r="453" spans="1:6" x14ac:dyDescent="0.3">
      <c r="A453">
        <f t="shared" si="7"/>
        <v>37.494999999999997</v>
      </c>
      <c r="B453">
        <v>449.94</v>
      </c>
      <c r="C453">
        <v>7.4339999999999996E-3</v>
      </c>
      <c r="E453">
        <v>449.94</v>
      </c>
      <c r="F453">
        <v>-7.0560999999999996E-4</v>
      </c>
    </row>
    <row r="454" spans="1:6" x14ac:dyDescent="0.3">
      <c r="A454">
        <f t="shared" si="7"/>
        <v>37.578333333333333</v>
      </c>
      <c r="B454">
        <v>450.94</v>
      </c>
      <c r="C454">
        <v>-1.1956E-2</v>
      </c>
      <c r="E454">
        <v>450.94</v>
      </c>
      <c r="F454">
        <v>-2.6602000000000001E-2</v>
      </c>
    </row>
    <row r="455" spans="1:6" x14ac:dyDescent="0.3">
      <c r="A455">
        <f t="shared" si="7"/>
        <v>37.661666666666669</v>
      </c>
      <c r="B455">
        <v>451.94</v>
      </c>
      <c r="C455">
        <v>-2.0605999999999999E-2</v>
      </c>
      <c r="E455">
        <v>451.94</v>
      </c>
      <c r="F455">
        <v>-6.4051999999999998E-2</v>
      </c>
    </row>
    <row r="456" spans="1:6" x14ac:dyDescent="0.3">
      <c r="A456">
        <f t="shared" si="7"/>
        <v>37.744999999999997</v>
      </c>
      <c r="B456">
        <v>452.94</v>
      </c>
      <c r="C456">
        <v>-3.024E-2</v>
      </c>
      <c r="E456">
        <v>452.94</v>
      </c>
      <c r="F456">
        <v>-0.10985</v>
      </c>
    </row>
    <row r="457" spans="1:6" x14ac:dyDescent="0.3">
      <c r="A457">
        <f t="shared" si="7"/>
        <v>37.828333333333333</v>
      </c>
      <c r="B457">
        <v>453.94</v>
      </c>
      <c r="C457">
        <v>-4.9356999999999998E-2</v>
      </c>
      <c r="E457">
        <v>453.94</v>
      </c>
      <c r="F457">
        <v>-0.14832000000000001</v>
      </c>
    </row>
    <row r="458" spans="1:6" x14ac:dyDescent="0.3">
      <c r="A458">
        <f t="shared" si="7"/>
        <v>37.911666666666669</v>
      </c>
      <c r="B458">
        <v>454.94</v>
      </c>
      <c r="C458">
        <v>-6.8149000000000001E-2</v>
      </c>
      <c r="E458">
        <v>454.94</v>
      </c>
      <c r="F458">
        <v>-0.16447999999999999</v>
      </c>
    </row>
    <row r="459" spans="1:6" x14ac:dyDescent="0.3">
      <c r="A459">
        <f t="shared" si="7"/>
        <v>37.994999999999997</v>
      </c>
      <c r="B459">
        <v>455.94</v>
      </c>
      <c r="C459">
        <v>-6.7553000000000002E-2</v>
      </c>
      <c r="E459">
        <v>455.94</v>
      </c>
      <c r="F459">
        <v>-0.15465999999999999</v>
      </c>
    </row>
    <row r="460" spans="1:6" x14ac:dyDescent="0.3">
      <c r="A460">
        <f t="shared" si="7"/>
        <v>38.078333333333333</v>
      </c>
      <c r="B460">
        <v>456.94</v>
      </c>
      <c r="C460">
        <v>-4.2786999999999999E-2</v>
      </c>
      <c r="E460">
        <v>456.94</v>
      </c>
      <c r="F460">
        <v>-0.12886</v>
      </c>
    </row>
    <row r="461" spans="1:6" x14ac:dyDescent="0.3">
      <c r="A461">
        <f t="shared" si="7"/>
        <v>38.161666666666669</v>
      </c>
      <c r="B461">
        <v>457.94</v>
      </c>
      <c r="C461">
        <v>-9.5458999999999995E-3</v>
      </c>
      <c r="E461">
        <v>457.94</v>
      </c>
      <c r="F461">
        <v>-0.10427</v>
      </c>
    </row>
    <row r="462" spans="1:6" x14ac:dyDescent="0.3">
      <c r="A462">
        <f t="shared" si="7"/>
        <v>38.244999999999997</v>
      </c>
      <c r="B462">
        <v>458.94</v>
      </c>
      <c r="C462">
        <v>1.5838999999999999E-2</v>
      </c>
      <c r="E462">
        <v>458.94</v>
      </c>
      <c r="F462">
        <v>-9.2161999999999994E-2</v>
      </c>
    </row>
    <row r="463" spans="1:6" x14ac:dyDescent="0.3">
      <c r="A463">
        <f t="shared" si="7"/>
        <v>38.328333333333333</v>
      </c>
      <c r="B463">
        <v>459.94</v>
      </c>
      <c r="C463">
        <v>3.3022000000000003E-2</v>
      </c>
      <c r="E463">
        <v>459.94</v>
      </c>
      <c r="F463">
        <v>-8.9072999999999999E-2</v>
      </c>
    </row>
    <row r="464" spans="1:6" x14ac:dyDescent="0.3">
      <c r="A464">
        <f t="shared" si="7"/>
        <v>38.411666666666669</v>
      </c>
      <c r="B464">
        <v>460.94</v>
      </c>
      <c r="C464">
        <v>4.7792000000000001E-2</v>
      </c>
      <c r="E464">
        <v>460.94</v>
      </c>
      <c r="F464">
        <v>-8.3664000000000002E-2</v>
      </c>
    </row>
    <row r="465" spans="1:6" x14ac:dyDescent="0.3">
      <c r="A465">
        <f t="shared" si="7"/>
        <v>38.494999999999997</v>
      </c>
      <c r="B465">
        <v>461.94</v>
      </c>
      <c r="C465">
        <v>5.5647000000000002E-2</v>
      </c>
      <c r="E465">
        <v>461.94</v>
      </c>
      <c r="F465">
        <v>-7.0888000000000007E-2</v>
      </c>
    </row>
    <row r="466" spans="1:6" x14ac:dyDescent="0.3">
      <c r="A466">
        <f t="shared" si="7"/>
        <v>38.578333333333333</v>
      </c>
      <c r="B466">
        <v>462.94</v>
      </c>
      <c r="C466">
        <v>4.8873E-2</v>
      </c>
      <c r="E466">
        <v>462.94</v>
      </c>
      <c r="F466">
        <v>-5.4507E-2</v>
      </c>
    </row>
    <row r="467" spans="1:6" x14ac:dyDescent="0.3">
      <c r="A467">
        <f t="shared" si="7"/>
        <v>38.661666666666669</v>
      </c>
      <c r="B467">
        <v>463.94</v>
      </c>
      <c r="C467">
        <v>3.4722999999999997E-2</v>
      </c>
      <c r="E467">
        <v>463.94</v>
      </c>
      <c r="F467">
        <v>-3.8561999999999999E-2</v>
      </c>
    </row>
    <row r="468" spans="1:6" x14ac:dyDescent="0.3">
      <c r="A468">
        <f t="shared" si="7"/>
        <v>38.744999999999997</v>
      </c>
      <c r="B468">
        <v>464.94</v>
      </c>
      <c r="C468">
        <v>2.9276E-2</v>
      </c>
      <c r="E468">
        <v>464.94</v>
      </c>
      <c r="F468">
        <v>-2.6006999999999999E-2</v>
      </c>
    </row>
    <row r="469" spans="1:6" x14ac:dyDescent="0.3">
      <c r="A469">
        <f t="shared" si="7"/>
        <v>38.828333333333333</v>
      </c>
      <c r="B469">
        <v>465.94</v>
      </c>
      <c r="C469">
        <v>3.2722000000000001E-2</v>
      </c>
      <c r="E469">
        <v>465.94</v>
      </c>
      <c r="F469">
        <v>-2.5144E-2</v>
      </c>
    </row>
    <row r="470" spans="1:6" x14ac:dyDescent="0.3">
      <c r="A470">
        <f t="shared" si="7"/>
        <v>38.911666666666669</v>
      </c>
      <c r="B470">
        <v>466.94</v>
      </c>
      <c r="C470">
        <v>2.8822E-2</v>
      </c>
      <c r="E470">
        <v>466.94</v>
      </c>
      <c r="F470">
        <v>-4.4282000000000002E-2</v>
      </c>
    </row>
    <row r="471" spans="1:6" x14ac:dyDescent="0.3">
      <c r="A471">
        <f t="shared" si="7"/>
        <v>38.994999999999997</v>
      </c>
      <c r="B471">
        <v>467.94</v>
      </c>
      <c r="C471">
        <v>1.4416E-2</v>
      </c>
      <c r="E471">
        <v>467.94</v>
      </c>
      <c r="F471">
        <v>-7.4928999999999996E-2</v>
      </c>
    </row>
    <row r="472" spans="1:6" x14ac:dyDescent="0.3">
      <c r="A472">
        <f t="shared" si="7"/>
        <v>39.078333333333333</v>
      </c>
      <c r="B472">
        <v>468.94</v>
      </c>
      <c r="C472">
        <v>1.1214999999999999E-2</v>
      </c>
      <c r="E472">
        <v>468.94</v>
      </c>
      <c r="F472">
        <v>-9.2537999999999995E-2</v>
      </c>
    </row>
    <row r="473" spans="1:6" x14ac:dyDescent="0.3">
      <c r="A473">
        <f t="shared" si="7"/>
        <v>39.161666666666669</v>
      </c>
      <c r="B473">
        <v>469.94</v>
      </c>
      <c r="C473">
        <v>3.6229999999999998E-2</v>
      </c>
      <c r="E473">
        <v>469.94</v>
      </c>
      <c r="F473">
        <v>-8.3706000000000003E-2</v>
      </c>
    </row>
    <row r="474" spans="1:6" x14ac:dyDescent="0.3">
      <c r="A474">
        <f t="shared" si="7"/>
        <v>39.244999999999997</v>
      </c>
      <c r="B474">
        <v>470.94</v>
      </c>
      <c r="C474">
        <v>7.5012999999999996E-2</v>
      </c>
      <c r="E474">
        <v>470.94</v>
      </c>
      <c r="F474">
        <v>-6.3697000000000004E-2</v>
      </c>
    </row>
    <row r="475" spans="1:6" x14ac:dyDescent="0.3">
      <c r="A475">
        <f t="shared" si="7"/>
        <v>39.328333333333333</v>
      </c>
      <c r="B475">
        <v>471.94</v>
      </c>
      <c r="C475">
        <v>0.1003</v>
      </c>
      <c r="E475">
        <v>471.94</v>
      </c>
      <c r="F475">
        <v>-5.4786000000000001E-2</v>
      </c>
    </row>
    <row r="476" spans="1:6" x14ac:dyDescent="0.3">
      <c r="A476">
        <f t="shared" si="7"/>
        <v>39.411666666666669</v>
      </c>
      <c r="B476">
        <v>472.94</v>
      </c>
      <c r="C476">
        <v>0.10804</v>
      </c>
      <c r="E476">
        <v>472.94</v>
      </c>
      <c r="F476">
        <v>-5.3337000000000002E-2</v>
      </c>
    </row>
    <row r="477" spans="1:6" x14ac:dyDescent="0.3">
      <c r="A477">
        <f t="shared" si="7"/>
        <v>39.494999999999997</v>
      </c>
      <c r="B477">
        <v>473.94</v>
      </c>
      <c r="C477">
        <v>0.11778</v>
      </c>
      <c r="E477">
        <v>473.94</v>
      </c>
      <c r="F477">
        <v>-3.4582000000000002E-2</v>
      </c>
    </row>
    <row r="478" spans="1:6" x14ac:dyDescent="0.3">
      <c r="A478">
        <f t="shared" si="7"/>
        <v>39.578333333333333</v>
      </c>
      <c r="B478">
        <v>474.94</v>
      </c>
      <c r="C478">
        <v>0.14213000000000001</v>
      </c>
      <c r="E478">
        <v>474.94</v>
      </c>
      <c r="F478">
        <v>8.4252000000000007E-3</v>
      </c>
    </row>
    <row r="479" spans="1:6" x14ac:dyDescent="0.3">
      <c r="A479">
        <f t="shared" si="7"/>
        <v>39.661666666666669</v>
      </c>
      <c r="B479">
        <v>475.94</v>
      </c>
      <c r="C479">
        <v>0.17254</v>
      </c>
      <c r="E479">
        <v>475.94</v>
      </c>
      <c r="F479">
        <v>4.6686999999999999E-2</v>
      </c>
    </row>
    <row r="480" spans="1:6" x14ac:dyDescent="0.3">
      <c r="A480">
        <f t="shared" si="7"/>
        <v>39.744999999999997</v>
      </c>
      <c r="B480">
        <v>476.94</v>
      </c>
      <c r="C480">
        <v>0.19488</v>
      </c>
      <c r="E480">
        <v>476.94</v>
      </c>
      <c r="F480">
        <v>4.7531999999999998E-2</v>
      </c>
    </row>
    <row r="481" spans="1:6" x14ac:dyDescent="0.3">
      <c r="A481">
        <f t="shared" si="7"/>
        <v>39.828333333333333</v>
      </c>
      <c r="B481">
        <v>477.94</v>
      </c>
      <c r="C481">
        <v>0.20393</v>
      </c>
      <c r="E481">
        <v>477.94</v>
      </c>
      <c r="F481">
        <v>1.8186000000000001E-2</v>
      </c>
    </row>
    <row r="482" spans="1:6" x14ac:dyDescent="0.3">
      <c r="A482">
        <f t="shared" si="7"/>
        <v>39.911666666666669</v>
      </c>
      <c r="B482">
        <v>478.94</v>
      </c>
      <c r="C482">
        <v>0.19932</v>
      </c>
      <c r="E482">
        <v>478.94</v>
      </c>
      <c r="F482">
        <v>2.9602999999999999E-3</v>
      </c>
    </row>
    <row r="483" spans="1:6" x14ac:dyDescent="0.3">
      <c r="A483">
        <f t="shared" si="7"/>
        <v>39.994999999999997</v>
      </c>
      <c r="B483">
        <v>479.94</v>
      </c>
      <c r="C483">
        <v>0.17923</v>
      </c>
      <c r="E483">
        <v>479.94</v>
      </c>
      <c r="F483">
        <v>3.3368000000000002E-2</v>
      </c>
    </row>
    <row r="484" spans="1:6" x14ac:dyDescent="0.3">
      <c r="A484">
        <f t="shared" si="7"/>
        <v>40.078333333333333</v>
      </c>
      <c r="B484">
        <v>480.94</v>
      </c>
      <c r="C484">
        <v>0.14349000000000001</v>
      </c>
      <c r="E484">
        <v>480.94</v>
      </c>
      <c r="F484">
        <v>9.0609999999999996E-2</v>
      </c>
    </row>
    <row r="485" spans="1:6" x14ac:dyDescent="0.3">
      <c r="A485">
        <f t="shared" si="7"/>
        <v>40.161666666666669</v>
      </c>
      <c r="B485">
        <v>481.94</v>
      </c>
      <c r="C485">
        <v>9.6939999999999998E-2</v>
      </c>
      <c r="E485">
        <v>481.94</v>
      </c>
      <c r="F485">
        <v>0.12681999999999999</v>
      </c>
    </row>
    <row r="486" spans="1:6" x14ac:dyDescent="0.3">
      <c r="A486">
        <f t="shared" si="7"/>
        <v>40.244999999999997</v>
      </c>
      <c r="B486">
        <v>482.94</v>
      </c>
      <c r="C486">
        <v>4.6557000000000001E-2</v>
      </c>
      <c r="E486">
        <v>482.94</v>
      </c>
      <c r="F486">
        <v>0.11971999999999999</v>
      </c>
    </row>
    <row r="487" spans="1:6" x14ac:dyDescent="0.3">
      <c r="A487">
        <f t="shared" si="7"/>
        <v>40.328333333333333</v>
      </c>
      <c r="B487">
        <v>483.94</v>
      </c>
      <c r="C487">
        <v>-5.6840000000000005E-4</v>
      </c>
      <c r="E487">
        <v>483.94</v>
      </c>
      <c r="F487">
        <v>9.4219999999999998E-2</v>
      </c>
    </row>
    <row r="488" spans="1:6" x14ac:dyDescent="0.3">
      <c r="A488">
        <f t="shared" si="7"/>
        <v>40.411666666666669</v>
      </c>
      <c r="B488">
        <v>484.94</v>
      </c>
      <c r="C488">
        <v>-3.7255000000000003E-2</v>
      </c>
      <c r="E488">
        <v>484.94</v>
      </c>
      <c r="F488">
        <v>8.7284E-2</v>
      </c>
    </row>
    <row r="489" spans="1:6" x14ac:dyDescent="0.3">
      <c r="A489">
        <f t="shared" si="7"/>
        <v>40.494999999999997</v>
      </c>
      <c r="B489">
        <v>485.94</v>
      </c>
      <c r="C489">
        <v>-6.028E-2</v>
      </c>
      <c r="E489">
        <v>485.94</v>
      </c>
      <c r="F489">
        <v>0.10409</v>
      </c>
    </row>
    <row r="490" spans="1:6" x14ac:dyDescent="0.3">
      <c r="A490">
        <f t="shared" si="7"/>
        <v>40.578333333333333</v>
      </c>
      <c r="B490">
        <v>486.94</v>
      </c>
      <c r="C490">
        <v>-7.4590000000000004E-2</v>
      </c>
      <c r="E490">
        <v>486.94</v>
      </c>
      <c r="F490">
        <v>0.11941</v>
      </c>
    </row>
    <row r="491" spans="1:6" x14ac:dyDescent="0.3">
      <c r="A491">
        <f t="shared" si="7"/>
        <v>40.661666666666669</v>
      </c>
      <c r="B491">
        <v>487.94</v>
      </c>
      <c r="C491">
        <v>-8.8428999999999994E-2</v>
      </c>
      <c r="E491">
        <v>487.94</v>
      </c>
      <c r="F491">
        <v>0.11397</v>
      </c>
    </row>
    <row r="492" spans="1:6" x14ac:dyDescent="0.3">
      <c r="A492">
        <f t="shared" si="7"/>
        <v>40.744999999999997</v>
      </c>
      <c r="B492">
        <v>488.94</v>
      </c>
      <c r="C492">
        <v>-0.10456</v>
      </c>
      <c r="E492">
        <v>488.94</v>
      </c>
      <c r="F492">
        <v>9.3654000000000001E-2</v>
      </c>
    </row>
    <row r="493" spans="1:6" x14ac:dyDescent="0.3">
      <c r="A493">
        <f t="shared" si="7"/>
        <v>40.828333333333333</v>
      </c>
      <c r="B493">
        <v>489.94</v>
      </c>
      <c r="C493">
        <v>-0.11985999999999999</v>
      </c>
      <c r="E493">
        <v>489.94</v>
      </c>
      <c r="F493">
        <v>7.3412000000000005E-2</v>
      </c>
    </row>
    <row r="494" spans="1:6" x14ac:dyDescent="0.3">
      <c r="A494">
        <f t="shared" si="7"/>
        <v>40.911666666666669</v>
      </c>
      <c r="B494">
        <v>490.94</v>
      </c>
      <c r="C494">
        <v>-0.13034999999999999</v>
      </c>
      <c r="E494">
        <v>490.94</v>
      </c>
      <c r="F494">
        <v>5.9026000000000002E-2</v>
      </c>
    </row>
    <row r="495" spans="1:6" x14ac:dyDescent="0.3">
      <c r="A495">
        <f t="shared" si="7"/>
        <v>40.994999999999997</v>
      </c>
      <c r="B495">
        <v>491.94</v>
      </c>
      <c r="C495">
        <v>-0.13186</v>
      </c>
      <c r="E495">
        <v>491.94</v>
      </c>
      <c r="F495">
        <v>5.1423999999999997E-2</v>
      </c>
    </row>
    <row r="496" spans="1:6" x14ac:dyDescent="0.3">
      <c r="A496">
        <f t="shared" si="7"/>
        <v>41.078333333333333</v>
      </c>
      <c r="B496">
        <v>492.94</v>
      </c>
      <c r="C496">
        <v>-0.1208</v>
      </c>
      <c r="E496">
        <v>492.94</v>
      </c>
      <c r="F496">
        <v>5.6211999999999998E-2</v>
      </c>
    </row>
    <row r="497" spans="1:6" x14ac:dyDescent="0.3">
      <c r="A497">
        <f t="shared" si="7"/>
        <v>41.161666666666669</v>
      </c>
      <c r="B497">
        <v>493.94</v>
      </c>
      <c r="C497">
        <v>-0.10251</v>
      </c>
      <c r="E497">
        <v>493.94</v>
      </c>
      <c r="F497">
        <v>7.7148999999999995E-2</v>
      </c>
    </row>
    <row r="498" spans="1:6" x14ac:dyDescent="0.3">
      <c r="A498">
        <f t="shared" si="7"/>
        <v>41.244999999999997</v>
      </c>
      <c r="B498">
        <v>494.94</v>
      </c>
      <c r="C498">
        <v>-9.4475000000000003E-2</v>
      </c>
      <c r="E498">
        <v>494.94</v>
      </c>
      <c r="F498">
        <v>0.10607999999999999</v>
      </c>
    </row>
    <row r="499" spans="1:6" x14ac:dyDescent="0.3">
      <c r="A499">
        <f t="shared" si="7"/>
        <v>41.328333333333333</v>
      </c>
      <c r="B499">
        <v>495.94</v>
      </c>
      <c r="C499">
        <v>-0.10990999999999999</v>
      </c>
      <c r="E499">
        <v>495.94</v>
      </c>
      <c r="F499">
        <v>0.12997</v>
      </c>
    </row>
    <row r="500" spans="1:6" x14ac:dyDescent="0.3">
      <c r="A500">
        <f t="shared" si="7"/>
        <v>41.411666666666669</v>
      </c>
      <c r="B500">
        <v>496.94</v>
      </c>
      <c r="C500">
        <v>-0.13869999999999999</v>
      </c>
      <c r="E500">
        <v>496.94</v>
      </c>
      <c r="F500">
        <v>0.14546000000000001</v>
      </c>
    </row>
    <row r="501" spans="1:6" x14ac:dyDescent="0.3">
      <c r="A501">
        <f t="shared" si="7"/>
        <v>41.494999999999997</v>
      </c>
      <c r="B501">
        <v>497.94</v>
      </c>
      <c r="C501">
        <v>-0.15486</v>
      </c>
      <c r="E501">
        <v>497.94</v>
      </c>
      <c r="F501">
        <v>0.15786</v>
      </c>
    </row>
    <row r="502" spans="1:6" x14ac:dyDescent="0.3">
      <c r="A502">
        <f t="shared" si="7"/>
        <v>41.578333333333333</v>
      </c>
      <c r="B502">
        <v>498.94</v>
      </c>
      <c r="C502">
        <v>-0.14451</v>
      </c>
      <c r="E502">
        <v>498.94</v>
      </c>
      <c r="F502">
        <v>0.16757</v>
      </c>
    </row>
    <row r="503" spans="1:6" x14ac:dyDescent="0.3">
      <c r="A503">
        <f t="shared" si="7"/>
        <v>41.661666666666669</v>
      </c>
      <c r="B503">
        <v>499.94</v>
      </c>
      <c r="C503">
        <v>-0.11905</v>
      </c>
      <c r="E503">
        <v>499.94</v>
      </c>
      <c r="F503">
        <v>0.16686000000000001</v>
      </c>
    </row>
    <row r="504" spans="1:6" x14ac:dyDescent="0.3">
      <c r="A504">
        <f t="shared" si="7"/>
        <v>41.744999999999997</v>
      </c>
      <c r="B504">
        <v>500.94</v>
      </c>
      <c r="C504">
        <v>-0.1007</v>
      </c>
      <c r="E504">
        <v>500.94</v>
      </c>
      <c r="F504">
        <v>0.1512</v>
      </c>
    </row>
    <row r="505" spans="1:6" x14ac:dyDescent="0.3">
      <c r="A505">
        <f t="shared" si="7"/>
        <v>41.828333333333333</v>
      </c>
      <c r="B505">
        <v>501.94</v>
      </c>
      <c r="C505">
        <v>-0.10344</v>
      </c>
      <c r="E505">
        <v>501.94</v>
      </c>
      <c r="F505">
        <v>0.12567999999999999</v>
      </c>
    </row>
    <row r="506" spans="1:6" x14ac:dyDescent="0.3">
      <c r="A506">
        <f t="shared" si="7"/>
        <v>41.911666666666669</v>
      </c>
      <c r="B506">
        <v>502.94</v>
      </c>
      <c r="C506">
        <v>-0.12806000000000001</v>
      </c>
      <c r="E506">
        <v>502.94</v>
      </c>
      <c r="F506">
        <v>9.8089999999999997E-2</v>
      </c>
    </row>
    <row r="507" spans="1:6" x14ac:dyDescent="0.3">
      <c r="A507">
        <f t="shared" si="7"/>
        <v>41.994999999999997</v>
      </c>
      <c r="B507">
        <v>503.94</v>
      </c>
      <c r="C507">
        <v>-0.16525000000000001</v>
      </c>
      <c r="E507">
        <v>503.94</v>
      </c>
      <c r="F507">
        <v>7.2208999999999995E-2</v>
      </c>
    </row>
    <row r="508" spans="1:6" x14ac:dyDescent="0.3">
      <c r="A508">
        <f t="shared" si="7"/>
        <v>42.078333333333333</v>
      </c>
      <c r="B508">
        <v>504.94</v>
      </c>
      <c r="C508">
        <v>-0.20013</v>
      </c>
      <c r="E508">
        <v>504.94</v>
      </c>
      <c r="F508">
        <v>5.1757999999999998E-2</v>
      </c>
    </row>
    <row r="509" spans="1:6" x14ac:dyDescent="0.3">
      <c r="A509">
        <f t="shared" si="7"/>
        <v>42.161666666666669</v>
      </c>
      <c r="B509">
        <v>505.94</v>
      </c>
      <c r="C509">
        <v>-0.22087000000000001</v>
      </c>
      <c r="E509">
        <v>505.94</v>
      </c>
      <c r="F509">
        <v>4.4220000000000002E-2</v>
      </c>
    </row>
    <row r="510" spans="1:6" x14ac:dyDescent="0.3">
      <c r="A510">
        <f t="shared" si="7"/>
        <v>42.244999999999997</v>
      </c>
      <c r="B510">
        <v>506.94</v>
      </c>
      <c r="C510">
        <v>-0.22631000000000001</v>
      </c>
      <c r="E510">
        <v>506.94</v>
      </c>
      <c r="F510">
        <v>5.4433000000000002E-2</v>
      </c>
    </row>
    <row r="511" spans="1:6" x14ac:dyDescent="0.3">
      <c r="A511">
        <f t="shared" si="7"/>
        <v>42.328333333333333</v>
      </c>
      <c r="B511">
        <v>507.94</v>
      </c>
      <c r="C511">
        <v>-0.22159999999999999</v>
      </c>
      <c r="E511">
        <v>507.94</v>
      </c>
      <c r="F511">
        <v>7.7814999999999995E-2</v>
      </c>
    </row>
    <row r="512" spans="1:6" x14ac:dyDescent="0.3">
      <c r="A512">
        <f t="shared" si="7"/>
        <v>42.411666666666669</v>
      </c>
      <c r="B512">
        <v>508.94</v>
      </c>
      <c r="C512">
        <v>-0.20896000000000001</v>
      </c>
      <c r="E512">
        <v>508.94</v>
      </c>
      <c r="F512">
        <v>0.10645</v>
      </c>
    </row>
    <row r="513" spans="1:6" x14ac:dyDescent="0.3">
      <c r="A513">
        <f t="shared" si="7"/>
        <v>42.494999999999997</v>
      </c>
      <c r="B513">
        <v>509.94</v>
      </c>
      <c r="C513">
        <v>-0.19173999999999999</v>
      </c>
      <c r="E513">
        <v>509.94</v>
      </c>
      <c r="F513">
        <v>0.13980999999999999</v>
      </c>
    </row>
    <row r="514" spans="1:6" x14ac:dyDescent="0.3">
      <c r="A514">
        <f t="shared" si="7"/>
        <v>42.578333333333333</v>
      </c>
      <c r="B514">
        <v>510.94</v>
      </c>
      <c r="C514">
        <v>-0.18426999999999999</v>
      </c>
      <c r="E514">
        <v>510.94</v>
      </c>
      <c r="F514">
        <v>0.18184</v>
      </c>
    </row>
    <row r="515" spans="1:6" x14ac:dyDescent="0.3">
      <c r="A515">
        <f t="shared" si="7"/>
        <v>42.661666666666669</v>
      </c>
      <c r="B515">
        <v>511.94</v>
      </c>
      <c r="C515">
        <v>-0.20247000000000001</v>
      </c>
      <c r="E515">
        <v>511.94</v>
      </c>
      <c r="F515">
        <v>0.22689999999999999</v>
      </c>
    </row>
    <row r="516" spans="1:6" x14ac:dyDescent="0.3">
      <c r="A516">
        <f t="shared" ref="A516:A579" si="8">B516/12</f>
        <v>42.745000000000005</v>
      </c>
      <c r="B516">
        <v>512.94000000000005</v>
      </c>
      <c r="C516">
        <v>-0.24081</v>
      </c>
      <c r="E516">
        <v>512.94000000000005</v>
      </c>
      <c r="F516">
        <v>0.25738</v>
      </c>
    </row>
    <row r="517" spans="1:6" x14ac:dyDescent="0.3">
      <c r="A517">
        <f t="shared" si="8"/>
        <v>42.82833333333334</v>
      </c>
      <c r="B517">
        <v>513.94000000000005</v>
      </c>
      <c r="C517">
        <v>-0.27293000000000001</v>
      </c>
      <c r="E517">
        <v>513.94000000000005</v>
      </c>
      <c r="F517">
        <v>0.26046000000000002</v>
      </c>
    </row>
    <row r="518" spans="1:6" x14ac:dyDescent="0.3">
      <c r="A518">
        <f t="shared" si="8"/>
        <v>42.911666666666669</v>
      </c>
      <c r="B518">
        <v>514.94000000000005</v>
      </c>
      <c r="C518">
        <v>-0.28262999999999999</v>
      </c>
      <c r="E518">
        <v>514.94000000000005</v>
      </c>
      <c r="F518">
        <v>0.24221999999999999</v>
      </c>
    </row>
    <row r="519" spans="1:6" x14ac:dyDescent="0.3">
      <c r="A519">
        <f t="shared" si="8"/>
        <v>42.995000000000005</v>
      </c>
      <c r="B519">
        <v>515.94000000000005</v>
      </c>
      <c r="C519">
        <v>-0.28188000000000002</v>
      </c>
      <c r="E519">
        <v>515.94000000000005</v>
      </c>
      <c r="F519">
        <v>0.21940999999999999</v>
      </c>
    </row>
    <row r="520" spans="1:6" x14ac:dyDescent="0.3">
      <c r="A520">
        <f t="shared" si="8"/>
        <v>43.07833333333334</v>
      </c>
      <c r="B520">
        <v>516.94000000000005</v>
      </c>
      <c r="C520">
        <v>-0.28908</v>
      </c>
      <c r="E520">
        <v>516.94000000000005</v>
      </c>
      <c r="F520">
        <v>0.20108000000000001</v>
      </c>
    </row>
    <row r="521" spans="1:6" x14ac:dyDescent="0.3">
      <c r="A521">
        <f t="shared" si="8"/>
        <v>43.161666666666669</v>
      </c>
      <c r="B521">
        <v>517.94000000000005</v>
      </c>
      <c r="C521">
        <v>-0.30209000000000003</v>
      </c>
      <c r="E521">
        <v>517.94000000000005</v>
      </c>
      <c r="F521">
        <v>0.18509999999999999</v>
      </c>
    </row>
    <row r="522" spans="1:6" x14ac:dyDescent="0.3">
      <c r="A522">
        <f t="shared" si="8"/>
        <v>43.245000000000005</v>
      </c>
      <c r="B522">
        <v>518.94000000000005</v>
      </c>
      <c r="C522">
        <v>-0.30678</v>
      </c>
      <c r="E522">
        <v>518.94000000000005</v>
      </c>
      <c r="F522">
        <v>0.16997999999999999</v>
      </c>
    </row>
    <row r="523" spans="1:6" x14ac:dyDescent="0.3">
      <c r="A523">
        <f t="shared" si="8"/>
        <v>43.32833333333334</v>
      </c>
      <c r="B523">
        <v>519.94000000000005</v>
      </c>
      <c r="C523">
        <v>-0.30274000000000001</v>
      </c>
      <c r="E523">
        <v>519.94000000000005</v>
      </c>
      <c r="F523">
        <v>0.16077</v>
      </c>
    </row>
    <row r="524" spans="1:6" x14ac:dyDescent="0.3">
      <c r="A524">
        <f t="shared" si="8"/>
        <v>43.411666666666669</v>
      </c>
      <c r="B524">
        <v>520.94000000000005</v>
      </c>
      <c r="C524">
        <v>-0.30131999999999998</v>
      </c>
      <c r="E524">
        <v>520.94000000000005</v>
      </c>
      <c r="F524">
        <v>0.1613</v>
      </c>
    </row>
    <row r="525" spans="1:6" x14ac:dyDescent="0.3">
      <c r="A525">
        <f t="shared" si="8"/>
        <v>43.495000000000005</v>
      </c>
      <c r="B525">
        <v>521.94000000000005</v>
      </c>
      <c r="C525">
        <v>-0.30020000000000002</v>
      </c>
      <c r="E525">
        <v>521.94000000000005</v>
      </c>
      <c r="F525">
        <v>0.1673</v>
      </c>
    </row>
    <row r="526" spans="1:6" x14ac:dyDescent="0.3">
      <c r="A526">
        <f t="shared" si="8"/>
        <v>43.577499999999993</v>
      </c>
      <c r="B526">
        <v>522.92999999999995</v>
      </c>
      <c r="C526">
        <v>-0.27850000000000003</v>
      </c>
      <c r="E526">
        <v>522.92999999999995</v>
      </c>
      <c r="F526">
        <v>0.17036000000000001</v>
      </c>
    </row>
    <row r="527" spans="1:6" x14ac:dyDescent="0.3">
      <c r="A527">
        <f t="shared" si="8"/>
        <v>43.660833333333329</v>
      </c>
      <c r="B527">
        <v>523.92999999999995</v>
      </c>
      <c r="C527">
        <v>-0.22314000000000001</v>
      </c>
      <c r="E527">
        <v>523.92999999999995</v>
      </c>
      <c r="F527">
        <v>0.16486000000000001</v>
      </c>
    </row>
    <row r="528" spans="1:6" x14ac:dyDescent="0.3">
      <c r="A528">
        <f t="shared" si="8"/>
        <v>43.744166666666665</v>
      </c>
      <c r="B528">
        <v>524.92999999999995</v>
      </c>
      <c r="C528">
        <v>-0.14810999999999999</v>
      </c>
      <c r="E528">
        <v>524.92999999999995</v>
      </c>
      <c r="F528">
        <v>0.14985000000000001</v>
      </c>
    </row>
    <row r="529" spans="1:6" x14ac:dyDescent="0.3">
      <c r="A529">
        <f t="shared" si="8"/>
        <v>43.827499999999993</v>
      </c>
      <c r="B529">
        <v>525.92999999999995</v>
      </c>
      <c r="C529">
        <v>-8.1888000000000002E-2</v>
      </c>
      <c r="E529">
        <v>525.92999999999995</v>
      </c>
      <c r="F529">
        <v>0.12947</v>
      </c>
    </row>
    <row r="530" spans="1:6" x14ac:dyDescent="0.3">
      <c r="A530">
        <f t="shared" si="8"/>
        <v>43.910833333333329</v>
      </c>
      <c r="B530">
        <v>526.92999999999995</v>
      </c>
      <c r="C530">
        <v>-4.4250999999999999E-2</v>
      </c>
      <c r="E530">
        <v>526.92999999999995</v>
      </c>
      <c r="F530">
        <v>0.11287</v>
      </c>
    </row>
    <row r="531" spans="1:6" x14ac:dyDescent="0.3">
      <c r="A531">
        <f t="shared" si="8"/>
        <v>43.994166666666665</v>
      </c>
      <c r="B531">
        <v>527.92999999999995</v>
      </c>
      <c r="C531">
        <v>-3.9137999999999999E-2</v>
      </c>
      <c r="E531">
        <v>527.92999999999995</v>
      </c>
      <c r="F531">
        <v>0.10728</v>
      </c>
    </row>
    <row r="532" spans="1:6" x14ac:dyDescent="0.3">
      <c r="A532">
        <f t="shared" si="8"/>
        <v>44.077499999999993</v>
      </c>
      <c r="B532">
        <v>528.92999999999995</v>
      </c>
      <c r="C532">
        <v>-5.926E-2</v>
      </c>
      <c r="E532">
        <v>528.92999999999995</v>
      </c>
      <c r="F532">
        <v>0.1085</v>
      </c>
    </row>
    <row r="533" spans="1:6" x14ac:dyDescent="0.3">
      <c r="A533">
        <f t="shared" si="8"/>
        <v>44.160833333333329</v>
      </c>
      <c r="B533">
        <v>529.92999999999995</v>
      </c>
      <c r="C533">
        <v>-8.9555999999999997E-2</v>
      </c>
      <c r="E533">
        <v>529.92999999999995</v>
      </c>
      <c r="F533">
        <v>0.10458000000000001</v>
      </c>
    </row>
    <row r="534" spans="1:6" x14ac:dyDescent="0.3">
      <c r="A534">
        <f t="shared" si="8"/>
        <v>44.244166666666665</v>
      </c>
      <c r="B534">
        <v>530.92999999999995</v>
      </c>
      <c r="C534">
        <v>-0.11335000000000001</v>
      </c>
      <c r="E534">
        <v>530.92999999999995</v>
      </c>
      <c r="F534">
        <v>9.2176999999999995E-2</v>
      </c>
    </row>
    <row r="535" spans="1:6" x14ac:dyDescent="0.3">
      <c r="A535">
        <f t="shared" si="8"/>
        <v>44.327499999999993</v>
      </c>
      <c r="B535">
        <v>531.92999999999995</v>
      </c>
      <c r="C535">
        <v>-0.12421</v>
      </c>
      <c r="E535">
        <v>531.92999999999995</v>
      </c>
      <c r="F535">
        <v>8.1155000000000005E-2</v>
      </c>
    </row>
    <row r="536" spans="1:6" x14ac:dyDescent="0.3">
      <c r="A536">
        <f t="shared" si="8"/>
        <v>44.410833333333329</v>
      </c>
      <c r="B536">
        <v>532.92999999999995</v>
      </c>
      <c r="C536">
        <v>-0.12891</v>
      </c>
      <c r="E536">
        <v>532.92999999999995</v>
      </c>
      <c r="F536">
        <v>7.7365000000000003E-2</v>
      </c>
    </row>
    <row r="537" spans="1:6" x14ac:dyDescent="0.3">
      <c r="A537">
        <f t="shared" si="8"/>
        <v>44.494166666666665</v>
      </c>
      <c r="B537">
        <v>533.92999999999995</v>
      </c>
      <c r="C537">
        <v>-0.13444</v>
      </c>
      <c r="E537">
        <v>533.92999999999995</v>
      </c>
      <c r="F537">
        <v>7.0058999999999996E-2</v>
      </c>
    </row>
    <row r="538" spans="1:6" x14ac:dyDescent="0.3">
      <c r="A538">
        <f t="shared" si="8"/>
        <v>44.577499999999993</v>
      </c>
      <c r="B538">
        <v>534.92999999999995</v>
      </c>
      <c r="C538">
        <v>-0.13863</v>
      </c>
      <c r="E538">
        <v>534.92999999999995</v>
      </c>
      <c r="F538">
        <v>4.7044000000000002E-2</v>
      </c>
    </row>
    <row r="539" spans="1:6" x14ac:dyDescent="0.3">
      <c r="A539">
        <f t="shared" si="8"/>
        <v>44.660833333333329</v>
      </c>
      <c r="B539">
        <v>535.92999999999995</v>
      </c>
      <c r="C539">
        <v>-0.14027000000000001</v>
      </c>
      <c r="E539">
        <v>535.92999999999995</v>
      </c>
      <c r="F539">
        <v>1.5601E-2</v>
      </c>
    </row>
    <row r="540" spans="1:6" x14ac:dyDescent="0.3">
      <c r="A540">
        <f t="shared" si="8"/>
        <v>44.744166666666665</v>
      </c>
      <c r="B540">
        <v>536.92999999999995</v>
      </c>
      <c r="C540">
        <v>-0.15015000000000001</v>
      </c>
      <c r="E540">
        <v>536.92999999999995</v>
      </c>
      <c r="F540">
        <v>-6.4443E-3</v>
      </c>
    </row>
    <row r="541" spans="1:6" x14ac:dyDescent="0.3">
      <c r="A541">
        <f t="shared" si="8"/>
        <v>44.827499999999993</v>
      </c>
      <c r="B541">
        <v>537.92999999999995</v>
      </c>
      <c r="C541">
        <v>-0.17956</v>
      </c>
      <c r="E541">
        <v>537.92999999999995</v>
      </c>
      <c r="F541">
        <v>-1.8976E-2</v>
      </c>
    </row>
    <row r="542" spans="1:6" x14ac:dyDescent="0.3">
      <c r="A542">
        <f t="shared" si="8"/>
        <v>44.910833333333329</v>
      </c>
      <c r="B542">
        <v>538.92999999999995</v>
      </c>
      <c r="C542">
        <v>-0.22084000000000001</v>
      </c>
      <c r="E542">
        <v>538.92999999999995</v>
      </c>
      <c r="F542">
        <v>-4.2395000000000002E-2</v>
      </c>
    </row>
    <row r="543" spans="1:6" x14ac:dyDescent="0.3">
      <c r="A543">
        <f t="shared" si="8"/>
        <v>44.994166666666665</v>
      </c>
      <c r="B543">
        <v>539.92999999999995</v>
      </c>
      <c r="C543">
        <v>-0.25240000000000001</v>
      </c>
      <c r="E543">
        <v>539.92999999999995</v>
      </c>
      <c r="F543">
        <v>-8.6933999999999997E-2</v>
      </c>
    </row>
    <row r="544" spans="1:6" x14ac:dyDescent="0.3">
      <c r="A544">
        <f t="shared" si="8"/>
        <v>45.077499999999993</v>
      </c>
      <c r="B544">
        <v>540.92999999999995</v>
      </c>
      <c r="C544">
        <v>-0.26422000000000001</v>
      </c>
      <c r="E544">
        <v>540.92999999999995</v>
      </c>
      <c r="F544">
        <v>-0.13413</v>
      </c>
    </row>
    <row r="545" spans="1:6" x14ac:dyDescent="0.3">
      <c r="A545">
        <f t="shared" si="8"/>
        <v>45.160833333333329</v>
      </c>
      <c r="B545">
        <v>541.92999999999995</v>
      </c>
      <c r="C545">
        <v>-0.26727000000000001</v>
      </c>
      <c r="E545">
        <v>541.92999999999995</v>
      </c>
      <c r="F545">
        <v>-0.16083</v>
      </c>
    </row>
    <row r="546" spans="1:6" x14ac:dyDescent="0.3">
      <c r="A546">
        <f t="shared" si="8"/>
        <v>45.244166666666665</v>
      </c>
      <c r="B546">
        <v>542.92999999999995</v>
      </c>
      <c r="C546">
        <v>-0.27514</v>
      </c>
      <c r="E546">
        <v>542.92999999999995</v>
      </c>
      <c r="F546">
        <v>-0.17201</v>
      </c>
    </row>
    <row r="547" spans="1:6" x14ac:dyDescent="0.3">
      <c r="A547">
        <f t="shared" si="8"/>
        <v>45.327499999999993</v>
      </c>
      <c r="B547">
        <v>543.92999999999995</v>
      </c>
      <c r="C547">
        <v>-0.28759000000000001</v>
      </c>
      <c r="E547">
        <v>543.92999999999995</v>
      </c>
      <c r="F547">
        <v>-0.19378999999999999</v>
      </c>
    </row>
    <row r="548" spans="1:6" x14ac:dyDescent="0.3">
      <c r="A548">
        <f t="shared" si="8"/>
        <v>45.410833333333329</v>
      </c>
      <c r="B548">
        <v>544.92999999999995</v>
      </c>
      <c r="C548">
        <v>-0.29748000000000002</v>
      </c>
      <c r="E548">
        <v>544.92999999999995</v>
      </c>
      <c r="F548">
        <v>-0.23588000000000001</v>
      </c>
    </row>
    <row r="549" spans="1:6" x14ac:dyDescent="0.3">
      <c r="A549">
        <f t="shared" si="8"/>
        <v>45.494166666666665</v>
      </c>
      <c r="B549">
        <v>545.92999999999995</v>
      </c>
      <c r="C549">
        <v>-0.30370999999999998</v>
      </c>
      <c r="E549">
        <v>545.92999999999995</v>
      </c>
      <c r="F549">
        <v>-0.27698</v>
      </c>
    </row>
    <row r="550" spans="1:6" x14ac:dyDescent="0.3">
      <c r="A550">
        <f t="shared" si="8"/>
        <v>45.577499999999993</v>
      </c>
      <c r="B550">
        <v>546.92999999999995</v>
      </c>
      <c r="C550">
        <v>-0.30864999999999998</v>
      </c>
      <c r="E550">
        <v>546.92999999999995</v>
      </c>
      <c r="F550">
        <v>-0.29196</v>
      </c>
    </row>
    <row r="551" spans="1:6" x14ac:dyDescent="0.3">
      <c r="A551">
        <f t="shared" si="8"/>
        <v>45.660833333333329</v>
      </c>
      <c r="B551">
        <v>547.92999999999995</v>
      </c>
      <c r="C551">
        <v>-0.30941999999999997</v>
      </c>
      <c r="E551">
        <v>547.92999999999995</v>
      </c>
      <c r="F551">
        <v>-0.28119</v>
      </c>
    </row>
    <row r="552" spans="1:6" x14ac:dyDescent="0.3">
      <c r="A552">
        <f t="shared" si="8"/>
        <v>45.744166666666665</v>
      </c>
      <c r="B552">
        <v>548.92999999999995</v>
      </c>
      <c r="C552">
        <v>-0.30059999999999998</v>
      </c>
      <c r="E552">
        <v>548.92999999999995</v>
      </c>
      <c r="F552">
        <v>-0.26380999999999999</v>
      </c>
    </row>
    <row r="553" spans="1:6" x14ac:dyDescent="0.3">
      <c r="A553">
        <f t="shared" si="8"/>
        <v>45.827499999999993</v>
      </c>
      <c r="B553">
        <v>549.92999999999995</v>
      </c>
      <c r="C553">
        <v>-0.28233999999999998</v>
      </c>
      <c r="E553">
        <v>549.92999999999995</v>
      </c>
      <c r="F553">
        <v>-0.251</v>
      </c>
    </row>
    <row r="554" spans="1:6" x14ac:dyDescent="0.3">
      <c r="A554">
        <f t="shared" si="8"/>
        <v>45.910833333333329</v>
      </c>
      <c r="B554">
        <v>550.92999999999995</v>
      </c>
      <c r="C554">
        <v>-0.25901999999999997</v>
      </c>
      <c r="E554">
        <v>550.92999999999995</v>
      </c>
      <c r="F554">
        <v>-0.23794999999999999</v>
      </c>
    </row>
    <row r="555" spans="1:6" x14ac:dyDescent="0.3">
      <c r="A555">
        <f t="shared" si="8"/>
        <v>45.994166666666665</v>
      </c>
      <c r="B555">
        <v>551.92999999999995</v>
      </c>
      <c r="C555">
        <v>-0.23377000000000001</v>
      </c>
      <c r="E555">
        <v>551.92999999999995</v>
      </c>
      <c r="F555">
        <v>-0.21873999999999999</v>
      </c>
    </row>
    <row r="556" spans="1:6" x14ac:dyDescent="0.3">
      <c r="A556">
        <f t="shared" si="8"/>
        <v>46.077499999999993</v>
      </c>
      <c r="B556">
        <v>552.92999999999995</v>
      </c>
      <c r="C556">
        <v>-0.21196000000000001</v>
      </c>
      <c r="E556">
        <v>552.92999999999995</v>
      </c>
      <c r="F556">
        <v>-0.19642000000000001</v>
      </c>
    </row>
    <row r="557" spans="1:6" x14ac:dyDescent="0.3">
      <c r="A557">
        <f t="shared" si="8"/>
        <v>46.160833333333329</v>
      </c>
      <c r="B557">
        <v>553.92999999999995</v>
      </c>
      <c r="C557">
        <v>-0.20621999999999999</v>
      </c>
      <c r="E557">
        <v>553.92999999999995</v>
      </c>
      <c r="F557">
        <v>-0.17668</v>
      </c>
    </row>
    <row r="558" spans="1:6" x14ac:dyDescent="0.3">
      <c r="A558">
        <f t="shared" si="8"/>
        <v>46.244166666666665</v>
      </c>
      <c r="B558">
        <v>554.92999999999995</v>
      </c>
      <c r="C558">
        <v>-0.22663</v>
      </c>
      <c r="E558">
        <v>554.92999999999995</v>
      </c>
      <c r="F558">
        <v>-0.16155</v>
      </c>
    </row>
    <row r="559" spans="1:6" x14ac:dyDescent="0.3">
      <c r="A559">
        <f t="shared" si="8"/>
        <v>46.327499999999993</v>
      </c>
      <c r="B559">
        <v>555.92999999999995</v>
      </c>
      <c r="C559">
        <v>-0.26438</v>
      </c>
      <c r="E559">
        <v>555.92999999999995</v>
      </c>
      <c r="F559">
        <v>-0.15212000000000001</v>
      </c>
    </row>
    <row r="560" spans="1:6" x14ac:dyDescent="0.3">
      <c r="A560">
        <f t="shared" si="8"/>
        <v>46.410833333333329</v>
      </c>
      <c r="B560">
        <v>556.92999999999995</v>
      </c>
      <c r="C560">
        <v>-0.29411999999999999</v>
      </c>
      <c r="E560">
        <v>556.92999999999995</v>
      </c>
      <c r="F560">
        <v>-0.14851</v>
      </c>
    </row>
    <row r="561" spans="1:6" x14ac:dyDescent="0.3">
      <c r="A561">
        <f t="shared" si="8"/>
        <v>46.494166666666665</v>
      </c>
      <c r="B561">
        <v>557.92999999999995</v>
      </c>
      <c r="C561">
        <v>-0.29647000000000001</v>
      </c>
      <c r="E561">
        <v>557.92999999999995</v>
      </c>
      <c r="F561">
        <v>-0.14276</v>
      </c>
    </row>
    <row r="562" spans="1:6" x14ac:dyDescent="0.3">
      <c r="A562">
        <f t="shared" si="8"/>
        <v>46.577499999999993</v>
      </c>
      <c r="B562">
        <v>558.92999999999995</v>
      </c>
      <c r="C562">
        <v>-0.27309</v>
      </c>
      <c r="E562">
        <v>558.92999999999995</v>
      </c>
      <c r="F562">
        <v>-0.12105</v>
      </c>
    </row>
    <row r="563" spans="1:6" x14ac:dyDescent="0.3">
      <c r="A563">
        <f t="shared" si="8"/>
        <v>46.660833333333329</v>
      </c>
      <c r="B563">
        <v>559.92999999999995</v>
      </c>
      <c r="C563">
        <v>-0.23821000000000001</v>
      </c>
      <c r="E563">
        <v>559.92999999999995</v>
      </c>
      <c r="F563">
        <v>-8.0684000000000006E-2</v>
      </c>
    </row>
    <row r="564" spans="1:6" x14ac:dyDescent="0.3">
      <c r="A564">
        <f t="shared" si="8"/>
        <v>46.744166666666665</v>
      </c>
      <c r="B564">
        <v>560.92999999999995</v>
      </c>
      <c r="C564">
        <v>-0.20311000000000001</v>
      </c>
      <c r="E564">
        <v>560.92999999999995</v>
      </c>
      <c r="F564">
        <v>-3.8054999999999999E-2</v>
      </c>
    </row>
    <row r="565" spans="1:6" x14ac:dyDescent="0.3">
      <c r="A565">
        <f t="shared" si="8"/>
        <v>46.827499999999993</v>
      </c>
      <c r="B565">
        <v>561.92999999999995</v>
      </c>
      <c r="C565">
        <v>-0.17313999999999999</v>
      </c>
      <c r="E565">
        <v>561.92999999999995</v>
      </c>
      <c r="F565">
        <v>-1.0529E-2</v>
      </c>
    </row>
    <row r="566" spans="1:6" x14ac:dyDescent="0.3">
      <c r="A566">
        <f t="shared" si="8"/>
        <v>46.910833333333329</v>
      </c>
      <c r="B566">
        <v>562.92999999999995</v>
      </c>
      <c r="C566">
        <v>-0.15143999999999999</v>
      </c>
      <c r="E566">
        <v>562.92999999999995</v>
      </c>
      <c r="F566">
        <v>5.5684000000000003E-3</v>
      </c>
    </row>
    <row r="567" spans="1:6" x14ac:dyDescent="0.3">
      <c r="A567">
        <f t="shared" si="8"/>
        <v>46.994166666666665</v>
      </c>
      <c r="B567">
        <v>563.92999999999995</v>
      </c>
      <c r="C567">
        <v>-0.13503000000000001</v>
      </c>
      <c r="E567">
        <v>563.92999999999995</v>
      </c>
      <c r="F567">
        <v>2.9461999999999999E-2</v>
      </c>
    </row>
    <row r="568" spans="1:6" x14ac:dyDescent="0.3">
      <c r="A568">
        <f t="shared" si="8"/>
        <v>47.077499999999993</v>
      </c>
      <c r="B568">
        <v>564.92999999999995</v>
      </c>
      <c r="C568">
        <v>-0.11067</v>
      </c>
      <c r="E568">
        <v>564.92999999999995</v>
      </c>
      <c r="F568">
        <v>7.0164000000000004E-2</v>
      </c>
    </row>
    <row r="569" spans="1:6" x14ac:dyDescent="0.3">
      <c r="A569">
        <f t="shared" si="8"/>
        <v>47.160833333333329</v>
      </c>
      <c r="B569">
        <v>565.92999999999995</v>
      </c>
      <c r="C569">
        <v>-6.7264000000000004E-2</v>
      </c>
      <c r="E569">
        <v>565.92999999999995</v>
      </c>
      <c r="F569">
        <v>0.11515</v>
      </c>
    </row>
    <row r="570" spans="1:6" x14ac:dyDescent="0.3">
      <c r="A570">
        <f t="shared" si="8"/>
        <v>47.244166666666665</v>
      </c>
      <c r="B570">
        <v>566.92999999999995</v>
      </c>
      <c r="C570">
        <v>-1.5558000000000001E-2</v>
      </c>
      <c r="E570">
        <v>566.92999999999995</v>
      </c>
      <c r="F570">
        <v>0.14510999999999999</v>
      </c>
    </row>
    <row r="571" spans="1:6" x14ac:dyDescent="0.3">
      <c r="A571">
        <f t="shared" si="8"/>
        <v>47.327499999999993</v>
      </c>
      <c r="B571">
        <v>567.92999999999995</v>
      </c>
      <c r="C571">
        <v>1.5900999999999998E-2</v>
      </c>
      <c r="E571">
        <v>567.92999999999995</v>
      </c>
      <c r="F571">
        <v>0.15239</v>
      </c>
    </row>
    <row r="572" spans="1:6" x14ac:dyDescent="0.3">
      <c r="A572">
        <f t="shared" si="8"/>
        <v>47.410833333333329</v>
      </c>
      <c r="B572">
        <v>568.92999999999995</v>
      </c>
      <c r="C572">
        <v>1.2567E-2</v>
      </c>
      <c r="E572">
        <v>568.92999999999995</v>
      </c>
      <c r="F572">
        <v>0.14344000000000001</v>
      </c>
    </row>
    <row r="573" spans="1:6" x14ac:dyDescent="0.3">
      <c r="A573">
        <f t="shared" si="8"/>
        <v>47.494166666666665</v>
      </c>
      <c r="B573">
        <v>569.92999999999995</v>
      </c>
      <c r="C573">
        <v>-6.6833999999999999E-3</v>
      </c>
      <c r="E573">
        <v>569.92999999999995</v>
      </c>
      <c r="F573">
        <v>0.13037000000000001</v>
      </c>
    </row>
    <row r="574" spans="1:6" x14ac:dyDescent="0.3">
      <c r="A574">
        <f t="shared" si="8"/>
        <v>47.577499999999993</v>
      </c>
      <c r="B574">
        <v>570.92999999999995</v>
      </c>
      <c r="C574">
        <v>-1.3944E-2</v>
      </c>
      <c r="E574">
        <v>570.92999999999995</v>
      </c>
      <c r="F574">
        <v>0.12331</v>
      </c>
    </row>
    <row r="575" spans="1:6" x14ac:dyDescent="0.3">
      <c r="A575">
        <f t="shared" si="8"/>
        <v>47.660833333333329</v>
      </c>
      <c r="B575">
        <v>571.92999999999995</v>
      </c>
      <c r="C575">
        <v>-1.0907999999999999E-2</v>
      </c>
      <c r="E575">
        <v>571.92999999999995</v>
      </c>
      <c r="F575">
        <v>0.12573000000000001</v>
      </c>
    </row>
    <row r="576" spans="1:6" x14ac:dyDescent="0.3">
      <c r="A576">
        <f t="shared" si="8"/>
        <v>47.744166666666665</v>
      </c>
      <c r="B576">
        <v>572.92999999999995</v>
      </c>
      <c r="C576">
        <v>-2.5735999999999998E-2</v>
      </c>
      <c r="E576">
        <v>572.92999999999995</v>
      </c>
      <c r="F576">
        <v>0.13211999999999999</v>
      </c>
    </row>
    <row r="577" spans="1:6" x14ac:dyDescent="0.3">
      <c r="A577">
        <f t="shared" si="8"/>
        <v>47.827499999999993</v>
      </c>
      <c r="B577">
        <v>573.92999999999995</v>
      </c>
      <c r="C577">
        <v>-6.8356E-2</v>
      </c>
      <c r="E577">
        <v>573.92999999999995</v>
      </c>
      <c r="F577">
        <v>0.13139999999999999</v>
      </c>
    </row>
    <row r="578" spans="1:6" x14ac:dyDescent="0.3">
      <c r="A578">
        <f t="shared" si="8"/>
        <v>47.910833333333329</v>
      </c>
      <c r="B578">
        <v>574.92999999999995</v>
      </c>
      <c r="C578">
        <v>-0.1076</v>
      </c>
      <c r="E578">
        <v>574.92999999999995</v>
      </c>
      <c r="F578">
        <v>0.11566</v>
      </c>
    </row>
    <row r="579" spans="1:6" x14ac:dyDescent="0.3">
      <c r="A579">
        <f t="shared" si="8"/>
        <v>47.994166666666665</v>
      </c>
      <c r="B579">
        <v>575.92999999999995</v>
      </c>
      <c r="C579">
        <v>-0.10654</v>
      </c>
      <c r="E579">
        <v>575.92999999999995</v>
      </c>
      <c r="F579">
        <v>8.6957999999999994E-2</v>
      </c>
    </row>
    <row r="580" spans="1:6" x14ac:dyDescent="0.3">
      <c r="A580">
        <f t="shared" ref="A580:A643" si="9">B580/12</f>
        <v>48.077499999999993</v>
      </c>
      <c r="B580">
        <v>576.92999999999995</v>
      </c>
      <c r="C580">
        <v>-6.8751999999999994E-2</v>
      </c>
      <c r="E580">
        <v>576.92999999999995</v>
      </c>
      <c r="F580">
        <v>5.5454999999999997E-2</v>
      </c>
    </row>
    <row r="581" spans="1:6" x14ac:dyDescent="0.3">
      <c r="A581">
        <f t="shared" si="9"/>
        <v>48.160833333333329</v>
      </c>
      <c r="B581">
        <v>577.92999999999995</v>
      </c>
      <c r="C581">
        <v>-3.1600000000000003E-2</v>
      </c>
      <c r="E581">
        <v>577.92999999999995</v>
      </c>
      <c r="F581">
        <v>3.0380000000000001E-2</v>
      </c>
    </row>
    <row r="582" spans="1:6" x14ac:dyDescent="0.3">
      <c r="A582">
        <f t="shared" si="9"/>
        <v>48.244166666666665</v>
      </c>
      <c r="B582">
        <v>578.92999999999995</v>
      </c>
      <c r="C582">
        <v>-1.8557000000000001E-2</v>
      </c>
      <c r="E582">
        <v>578.92999999999995</v>
      </c>
      <c r="F582">
        <v>1.2229E-2</v>
      </c>
    </row>
    <row r="583" spans="1:6" x14ac:dyDescent="0.3">
      <c r="A583">
        <f t="shared" si="9"/>
        <v>48.327499999999993</v>
      </c>
      <c r="B583">
        <v>579.92999999999995</v>
      </c>
      <c r="C583">
        <v>-1.7472000000000001E-2</v>
      </c>
      <c r="E583">
        <v>579.92999999999995</v>
      </c>
      <c r="F583">
        <v>-4.1092999999999998E-3</v>
      </c>
    </row>
    <row r="584" spans="1:6" x14ac:dyDescent="0.3">
      <c r="A584">
        <f t="shared" si="9"/>
        <v>48.410833333333329</v>
      </c>
      <c r="B584">
        <v>580.92999999999995</v>
      </c>
      <c r="C584">
        <v>-7.1478999999999996E-3</v>
      </c>
      <c r="E584">
        <v>580.92999999999995</v>
      </c>
      <c r="F584">
        <v>-1.6971E-2</v>
      </c>
    </row>
    <row r="585" spans="1:6" x14ac:dyDescent="0.3">
      <c r="A585">
        <f t="shared" si="9"/>
        <v>48.494166666666665</v>
      </c>
      <c r="B585">
        <v>581.92999999999995</v>
      </c>
      <c r="C585">
        <v>1.3812E-2</v>
      </c>
      <c r="E585">
        <v>581.92999999999995</v>
      </c>
      <c r="F585">
        <v>-1.4540000000000001E-2</v>
      </c>
    </row>
    <row r="586" spans="1:6" x14ac:dyDescent="0.3">
      <c r="A586">
        <f t="shared" si="9"/>
        <v>48.577499999999993</v>
      </c>
      <c r="B586">
        <v>582.92999999999995</v>
      </c>
      <c r="C586">
        <v>3.2752000000000003E-2</v>
      </c>
      <c r="E586">
        <v>582.92999999999995</v>
      </c>
      <c r="F586">
        <v>7.0124999999999996E-3</v>
      </c>
    </row>
    <row r="587" spans="1:6" x14ac:dyDescent="0.3">
      <c r="A587">
        <f t="shared" si="9"/>
        <v>48.660833333333329</v>
      </c>
      <c r="B587">
        <v>583.92999999999995</v>
      </c>
      <c r="C587">
        <v>4.2423000000000002E-2</v>
      </c>
      <c r="E587">
        <v>583.92999999999995</v>
      </c>
      <c r="F587">
        <v>2.5041999999999998E-2</v>
      </c>
    </row>
    <row r="588" spans="1:6" x14ac:dyDescent="0.3">
      <c r="A588">
        <f t="shared" si="9"/>
        <v>48.744166666666665</v>
      </c>
      <c r="B588">
        <v>584.92999999999995</v>
      </c>
      <c r="C588">
        <v>4.2748000000000001E-2</v>
      </c>
      <c r="E588">
        <v>584.92999999999995</v>
      </c>
      <c r="F588">
        <v>5.5182E-3</v>
      </c>
    </row>
    <row r="589" spans="1:6" x14ac:dyDescent="0.3">
      <c r="A589">
        <f t="shared" si="9"/>
        <v>48.827499999999993</v>
      </c>
      <c r="B589">
        <v>585.92999999999995</v>
      </c>
      <c r="C589">
        <v>3.2767999999999999E-2</v>
      </c>
      <c r="E589">
        <v>585.92999999999995</v>
      </c>
      <c r="F589">
        <v>-5.7230000000000003E-2</v>
      </c>
    </row>
    <row r="590" spans="1:6" x14ac:dyDescent="0.3">
      <c r="A590">
        <f t="shared" si="9"/>
        <v>48.910833333333329</v>
      </c>
      <c r="B590">
        <v>586.92999999999995</v>
      </c>
      <c r="C590">
        <v>1.3554E-2</v>
      </c>
      <c r="E590">
        <v>586.92999999999995</v>
      </c>
      <c r="F590">
        <v>-0.12820000000000001</v>
      </c>
    </row>
    <row r="591" spans="1:6" x14ac:dyDescent="0.3">
      <c r="A591">
        <f t="shared" si="9"/>
        <v>48.994166666666665</v>
      </c>
      <c r="B591">
        <v>587.92999999999995</v>
      </c>
      <c r="C591">
        <v>-5.4850999999999997E-3</v>
      </c>
      <c r="E591">
        <v>587.92999999999995</v>
      </c>
      <c r="F591">
        <v>-0.16805</v>
      </c>
    </row>
    <row r="592" spans="1:6" x14ac:dyDescent="0.3">
      <c r="A592">
        <f t="shared" si="9"/>
        <v>49.077499999999993</v>
      </c>
      <c r="B592">
        <v>588.92999999999995</v>
      </c>
      <c r="C592">
        <v>-1.3703E-2</v>
      </c>
      <c r="E592">
        <v>588.92999999999995</v>
      </c>
      <c r="F592">
        <v>-0.17111000000000001</v>
      </c>
    </row>
    <row r="593" spans="1:6" x14ac:dyDescent="0.3">
      <c r="A593">
        <f t="shared" si="9"/>
        <v>49.160833333333329</v>
      </c>
      <c r="B593">
        <v>589.92999999999995</v>
      </c>
      <c r="C593">
        <v>-1.0068000000000001E-2</v>
      </c>
      <c r="E593">
        <v>589.92999999999995</v>
      </c>
      <c r="F593">
        <v>-0.15773999999999999</v>
      </c>
    </row>
    <row r="594" spans="1:6" x14ac:dyDescent="0.3">
      <c r="A594">
        <f t="shared" si="9"/>
        <v>49.244166666666665</v>
      </c>
      <c r="B594">
        <v>590.92999999999995</v>
      </c>
      <c r="C594">
        <v>6.6253000000000004E-4</v>
      </c>
      <c r="E594">
        <v>590.92999999999995</v>
      </c>
      <c r="F594">
        <v>-0.14222000000000001</v>
      </c>
    </row>
    <row r="595" spans="1:6" x14ac:dyDescent="0.3">
      <c r="A595">
        <f t="shared" si="9"/>
        <v>49.327499999999993</v>
      </c>
      <c r="B595">
        <v>591.92999999999995</v>
      </c>
      <c r="C595">
        <v>1.8046E-2</v>
      </c>
      <c r="E595">
        <v>591.92999999999995</v>
      </c>
      <c r="F595">
        <v>-0.12590000000000001</v>
      </c>
    </row>
    <row r="596" spans="1:6" x14ac:dyDescent="0.3">
      <c r="A596">
        <f t="shared" si="9"/>
        <v>49.410833333333329</v>
      </c>
      <c r="B596">
        <v>592.92999999999995</v>
      </c>
      <c r="C596">
        <v>4.2389000000000003E-2</v>
      </c>
      <c r="E596">
        <v>592.92999999999995</v>
      </c>
      <c r="F596">
        <v>-0.11427</v>
      </c>
    </row>
    <row r="597" spans="1:6" x14ac:dyDescent="0.3">
      <c r="A597">
        <f t="shared" si="9"/>
        <v>49.494166666666665</v>
      </c>
      <c r="B597">
        <v>593.92999999999995</v>
      </c>
      <c r="C597">
        <v>6.4047999999999994E-2</v>
      </c>
      <c r="E597">
        <v>593.92999999999995</v>
      </c>
      <c r="F597">
        <v>-0.11816</v>
      </c>
    </row>
    <row r="598" spans="1:6" x14ac:dyDescent="0.3">
      <c r="A598">
        <f t="shared" si="9"/>
        <v>49.577499999999993</v>
      </c>
      <c r="B598">
        <v>594.92999999999995</v>
      </c>
      <c r="C598">
        <v>6.8065000000000001E-2</v>
      </c>
      <c r="E598">
        <v>594.92999999999995</v>
      </c>
      <c r="F598">
        <v>-0.13542000000000001</v>
      </c>
    </row>
    <row r="599" spans="1:6" x14ac:dyDescent="0.3">
      <c r="A599">
        <f t="shared" si="9"/>
        <v>49.660833333333329</v>
      </c>
      <c r="B599">
        <v>595.92999999999995</v>
      </c>
      <c r="C599">
        <v>5.1456000000000002E-2</v>
      </c>
      <c r="E599">
        <v>595.92999999999995</v>
      </c>
      <c r="F599">
        <v>-0.14751</v>
      </c>
    </row>
    <row r="600" spans="1:6" x14ac:dyDescent="0.3">
      <c r="A600">
        <f t="shared" si="9"/>
        <v>49.744166666666665</v>
      </c>
      <c r="B600">
        <v>596.92999999999995</v>
      </c>
      <c r="C600">
        <v>2.7612000000000001E-2</v>
      </c>
      <c r="E600">
        <v>596.92999999999995</v>
      </c>
      <c r="F600">
        <v>-0.13919000000000001</v>
      </c>
    </row>
    <row r="601" spans="1:6" x14ac:dyDescent="0.3">
      <c r="A601">
        <f t="shared" si="9"/>
        <v>49.827499999999993</v>
      </c>
      <c r="B601">
        <v>597.92999999999995</v>
      </c>
      <c r="C601">
        <v>1.1050000000000001E-2</v>
      </c>
      <c r="E601">
        <v>597.92999999999995</v>
      </c>
      <c r="F601">
        <v>-0.11073</v>
      </c>
    </row>
    <row r="602" spans="1:6" x14ac:dyDescent="0.3">
      <c r="A602">
        <f t="shared" si="9"/>
        <v>49.910833333333329</v>
      </c>
      <c r="B602">
        <v>598.92999999999995</v>
      </c>
      <c r="C602">
        <v>4.0407999999999998E-3</v>
      </c>
      <c r="E602">
        <v>598.92999999999995</v>
      </c>
      <c r="F602">
        <v>-6.9508E-2</v>
      </c>
    </row>
    <row r="603" spans="1:6" x14ac:dyDescent="0.3">
      <c r="A603">
        <f t="shared" si="9"/>
        <v>49.994166666666665</v>
      </c>
      <c r="B603">
        <v>599.92999999999995</v>
      </c>
      <c r="C603" s="1">
        <v>-3.8609000000000003E-5</v>
      </c>
      <c r="E603">
        <v>599.92999999999995</v>
      </c>
      <c r="F603">
        <v>-2.2287999999999999E-2</v>
      </c>
    </row>
    <row r="604" spans="1:6" x14ac:dyDescent="0.3">
      <c r="A604">
        <f t="shared" si="9"/>
        <v>50.077499999999993</v>
      </c>
      <c r="B604">
        <v>600.92999999999995</v>
      </c>
      <c r="C604">
        <v>-6.6483999999999996E-3</v>
      </c>
      <c r="E604">
        <v>600.92999999999995</v>
      </c>
      <c r="F604">
        <v>2.1326000000000001E-2</v>
      </c>
    </row>
    <row r="605" spans="1:6" x14ac:dyDescent="0.3">
      <c r="A605">
        <f t="shared" si="9"/>
        <v>50.160833333333329</v>
      </c>
      <c r="B605">
        <v>601.92999999999995</v>
      </c>
      <c r="C605">
        <v>-1.6247000000000001E-2</v>
      </c>
      <c r="E605">
        <v>601.92999999999995</v>
      </c>
      <c r="F605">
        <v>4.9953999999999998E-2</v>
      </c>
    </row>
    <row r="606" spans="1:6" x14ac:dyDescent="0.3">
      <c r="A606">
        <f t="shared" si="9"/>
        <v>50.243333333333332</v>
      </c>
      <c r="B606">
        <v>602.91999999999996</v>
      </c>
      <c r="C606">
        <v>-2.547E-2</v>
      </c>
      <c r="E606">
        <v>602.91999999999996</v>
      </c>
      <c r="F606">
        <v>5.9555999999999998E-2</v>
      </c>
    </row>
    <row r="607" spans="1:6" x14ac:dyDescent="0.3">
      <c r="A607">
        <f t="shared" si="9"/>
        <v>50.326666666666661</v>
      </c>
      <c r="B607">
        <v>603.91999999999996</v>
      </c>
      <c r="C607">
        <v>-2.9642000000000002E-2</v>
      </c>
      <c r="E607">
        <v>603.91999999999996</v>
      </c>
      <c r="F607">
        <v>5.2538000000000001E-2</v>
      </c>
    </row>
    <row r="608" spans="1:6" x14ac:dyDescent="0.3">
      <c r="A608">
        <f t="shared" si="9"/>
        <v>50.41</v>
      </c>
      <c r="B608">
        <v>604.91999999999996</v>
      </c>
      <c r="C608">
        <v>-2.8355999999999999E-2</v>
      </c>
      <c r="E608">
        <v>604.91999999999996</v>
      </c>
      <c r="F608">
        <v>2.6327E-2</v>
      </c>
    </row>
    <row r="609" spans="1:6" x14ac:dyDescent="0.3">
      <c r="A609">
        <f t="shared" si="9"/>
        <v>50.493333333333332</v>
      </c>
      <c r="B609">
        <v>605.91999999999996</v>
      </c>
      <c r="C609">
        <v>-2.9734E-2</v>
      </c>
      <c r="E609">
        <v>605.91999999999996</v>
      </c>
      <c r="F609">
        <v>-2.486E-2</v>
      </c>
    </row>
    <row r="610" spans="1:6" x14ac:dyDescent="0.3">
      <c r="A610">
        <f t="shared" si="9"/>
        <v>50.576666666666661</v>
      </c>
      <c r="B610">
        <v>606.91999999999996</v>
      </c>
      <c r="C610">
        <v>-4.2777000000000003E-2</v>
      </c>
      <c r="E610">
        <v>606.91999999999996</v>
      </c>
      <c r="F610">
        <v>-9.2148999999999995E-2</v>
      </c>
    </row>
    <row r="611" spans="1:6" x14ac:dyDescent="0.3">
      <c r="A611">
        <f t="shared" si="9"/>
        <v>50.66</v>
      </c>
      <c r="B611">
        <v>607.91999999999996</v>
      </c>
      <c r="C611">
        <v>-6.2300000000000001E-2</v>
      </c>
      <c r="E611">
        <v>607.91999999999996</v>
      </c>
      <c r="F611">
        <v>-0.14699000000000001</v>
      </c>
    </row>
    <row r="612" spans="1:6" x14ac:dyDescent="0.3">
      <c r="A612">
        <f t="shared" si="9"/>
        <v>50.743333333333332</v>
      </c>
      <c r="B612">
        <v>608.91999999999996</v>
      </c>
      <c r="C612">
        <v>-6.8637000000000004E-2</v>
      </c>
      <c r="E612">
        <v>608.91999999999996</v>
      </c>
      <c r="F612">
        <v>-0.16189000000000001</v>
      </c>
    </row>
    <row r="613" spans="1:6" x14ac:dyDescent="0.3">
      <c r="A613">
        <f t="shared" si="9"/>
        <v>50.826666666666661</v>
      </c>
      <c r="B613">
        <v>609.91999999999996</v>
      </c>
      <c r="C613">
        <v>-4.9756000000000002E-2</v>
      </c>
      <c r="E613">
        <v>609.91999999999996</v>
      </c>
      <c r="F613">
        <v>-0.13183</v>
      </c>
    </row>
    <row r="614" spans="1:6" x14ac:dyDescent="0.3">
      <c r="A614">
        <f t="shared" si="9"/>
        <v>50.91</v>
      </c>
      <c r="B614">
        <v>610.91999999999996</v>
      </c>
      <c r="C614">
        <v>-1.9991999999999999E-2</v>
      </c>
      <c r="E614">
        <v>610.91999999999996</v>
      </c>
      <c r="F614">
        <v>-7.4002999999999999E-2</v>
      </c>
    </row>
    <row r="615" spans="1:6" x14ac:dyDescent="0.3">
      <c r="A615">
        <f t="shared" si="9"/>
        <v>50.993333333333332</v>
      </c>
      <c r="B615">
        <v>611.91999999999996</v>
      </c>
      <c r="C615">
        <v>-7.6969999999999998E-3</v>
      </c>
      <c r="E615">
        <v>611.91999999999996</v>
      </c>
      <c r="F615">
        <v>-1.4625000000000001E-2</v>
      </c>
    </row>
    <row r="616" spans="1:6" x14ac:dyDescent="0.3">
      <c r="A616">
        <f t="shared" si="9"/>
        <v>51.076666666666661</v>
      </c>
      <c r="B616">
        <v>612.91999999999996</v>
      </c>
      <c r="C616">
        <v>-2.2966E-2</v>
      </c>
      <c r="E616">
        <v>612.91999999999996</v>
      </c>
      <c r="F616">
        <v>2.3321999999999999E-2</v>
      </c>
    </row>
    <row r="617" spans="1:6" x14ac:dyDescent="0.3">
      <c r="A617">
        <f t="shared" si="9"/>
        <v>51.16</v>
      </c>
      <c r="B617">
        <v>613.91999999999996</v>
      </c>
      <c r="C617">
        <v>-4.4271999999999999E-2</v>
      </c>
      <c r="E617">
        <v>613.91999999999996</v>
      </c>
      <c r="F617">
        <v>3.1469999999999998E-2</v>
      </c>
    </row>
    <row r="618" spans="1:6" x14ac:dyDescent="0.3">
      <c r="A618">
        <f t="shared" si="9"/>
        <v>51.243333333333332</v>
      </c>
      <c r="B618">
        <v>614.91999999999996</v>
      </c>
      <c r="C618">
        <v>-4.0719999999999999E-2</v>
      </c>
      <c r="E618">
        <v>614.91999999999996</v>
      </c>
      <c r="F618">
        <v>2.2152000000000002E-2</v>
      </c>
    </row>
    <row r="619" spans="1:6" x14ac:dyDescent="0.3">
      <c r="A619">
        <f t="shared" si="9"/>
        <v>51.326666666666661</v>
      </c>
      <c r="B619">
        <v>615.91999999999996</v>
      </c>
      <c r="C619">
        <v>-4.1618999999999996E-3</v>
      </c>
      <c r="E619">
        <v>615.91999999999996</v>
      </c>
      <c r="F619">
        <v>1.7187999999999998E-2</v>
      </c>
    </row>
    <row r="620" spans="1:6" x14ac:dyDescent="0.3">
      <c r="A620">
        <f t="shared" si="9"/>
        <v>51.41</v>
      </c>
      <c r="B620">
        <v>616.91999999999996</v>
      </c>
      <c r="C620">
        <v>4.3666999999999997E-2</v>
      </c>
      <c r="E620">
        <v>616.91999999999996</v>
      </c>
      <c r="F620">
        <v>2.7706000000000001E-2</v>
      </c>
    </row>
    <row r="621" spans="1:6" x14ac:dyDescent="0.3">
      <c r="A621">
        <f t="shared" si="9"/>
        <v>51.493333333333332</v>
      </c>
      <c r="B621">
        <v>617.91999999999996</v>
      </c>
      <c r="C621">
        <v>7.3107000000000005E-2</v>
      </c>
      <c r="E621">
        <v>617.91999999999996</v>
      </c>
      <c r="F621">
        <v>5.0535999999999998E-2</v>
      </c>
    </row>
    <row r="622" spans="1:6" x14ac:dyDescent="0.3">
      <c r="A622">
        <f t="shared" si="9"/>
        <v>51.576666666666661</v>
      </c>
      <c r="B622">
        <v>618.91999999999996</v>
      </c>
      <c r="C622">
        <v>7.2040999999999994E-2</v>
      </c>
      <c r="E622">
        <v>618.91999999999996</v>
      </c>
      <c r="F622">
        <v>8.1674999999999998E-2</v>
      </c>
    </row>
    <row r="623" spans="1:6" x14ac:dyDescent="0.3">
      <c r="A623">
        <f t="shared" si="9"/>
        <v>51.66</v>
      </c>
      <c r="B623">
        <v>619.91999999999996</v>
      </c>
      <c r="C623">
        <v>5.1105999999999999E-2</v>
      </c>
      <c r="E623">
        <v>619.91999999999996</v>
      </c>
      <c r="F623">
        <v>0.11967999999999999</v>
      </c>
    </row>
    <row r="624" spans="1:6" x14ac:dyDescent="0.3">
      <c r="A624">
        <f t="shared" si="9"/>
        <v>51.743333333333332</v>
      </c>
      <c r="B624">
        <v>620.91999999999996</v>
      </c>
      <c r="C624">
        <v>2.8754999999999999E-2</v>
      </c>
      <c r="E624">
        <v>620.91999999999996</v>
      </c>
      <c r="F624">
        <v>0.15432999999999999</v>
      </c>
    </row>
    <row r="625" spans="1:6" x14ac:dyDescent="0.3">
      <c r="A625">
        <f t="shared" si="9"/>
        <v>51.826666666666661</v>
      </c>
      <c r="B625">
        <v>621.91999999999996</v>
      </c>
      <c r="C625">
        <v>1.4787E-2</v>
      </c>
      <c r="E625">
        <v>621.91999999999996</v>
      </c>
      <c r="F625">
        <v>0.16877</v>
      </c>
    </row>
    <row r="626" spans="1:6" x14ac:dyDescent="0.3">
      <c r="A626">
        <f t="shared" si="9"/>
        <v>51.91</v>
      </c>
      <c r="B626">
        <v>622.91999999999996</v>
      </c>
      <c r="C626">
        <v>8.4580999999999996E-3</v>
      </c>
      <c r="E626">
        <v>622.91999999999996</v>
      </c>
      <c r="F626">
        <v>0.16191</v>
      </c>
    </row>
    <row r="627" spans="1:6" x14ac:dyDescent="0.3">
      <c r="A627">
        <f t="shared" si="9"/>
        <v>51.993333333333332</v>
      </c>
      <c r="B627">
        <v>623.91999999999996</v>
      </c>
      <c r="C627">
        <v>8.9060000000000007E-3</v>
      </c>
      <c r="E627">
        <v>623.91999999999996</v>
      </c>
      <c r="F627">
        <v>0.15570000000000001</v>
      </c>
    </row>
    <row r="628" spans="1:6" x14ac:dyDescent="0.3">
      <c r="A628">
        <f t="shared" si="9"/>
        <v>52.076666666666661</v>
      </c>
      <c r="B628">
        <v>624.91999999999996</v>
      </c>
      <c r="C628">
        <v>2.1132000000000001E-2</v>
      </c>
      <c r="E628">
        <v>624.91999999999996</v>
      </c>
      <c r="F628">
        <v>0.16933000000000001</v>
      </c>
    </row>
    <row r="629" spans="1:6" x14ac:dyDescent="0.3">
      <c r="A629">
        <f t="shared" si="9"/>
        <v>52.16</v>
      </c>
      <c r="B629">
        <v>625.91999999999996</v>
      </c>
      <c r="C629">
        <v>4.8384000000000003E-2</v>
      </c>
      <c r="E629">
        <v>625.91999999999996</v>
      </c>
      <c r="F629">
        <v>0.19564000000000001</v>
      </c>
    </row>
    <row r="630" spans="1:6" x14ac:dyDescent="0.3">
      <c r="A630">
        <f t="shared" si="9"/>
        <v>52.243333333333332</v>
      </c>
      <c r="B630">
        <v>626.91999999999996</v>
      </c>
      <c r="C630">
        <v>8.3320000000000005E-2</v>
      </c>
      <c r="E630">
        <v>626.91999999999996</v>
      </c>
      <c r="F630">
        <v>0.21417</v>
      </c>
    </row>
    <row r="631" spans="1:6" x14ac:dyDescent="0.3">
      <c r="A631">
        <f t="shared" si="9"/>
        <v>52.326666666666661</v>
      </c>
      <c r="B631">
        <v>627.91999999999996</v>
      </c>
      <c r="C631">
        <v>0.11437</v>
      </c>
      <c r="E631">
        <v>627.91999999999996</v>
      </c>
      <c r="F631">
        <v>0.21981999999999999</v>
      </c>
    </row>
    <row r="632" spans="1:6" x14ac:dyDescent="0.3">
      <c r="A632">
        <f t="shared" si="9"/>
        <v>52.41</v>
      </c>
      <c r="B632">
        <v>628.91999999999996</v>
      </c>
      <c r="C632">
        <v>0.13976</v>
      </c>
      <c r="E632">
        <v>628.91999999999996</v>
      </c>
      <c r="F632">
        <v>0.22647</v>
      </c>
    </row>
    <row r="633" spans="1:6" x14ac:dyDescent="0.3">
      <c r="A633">
        <f t="shared" si="9"/>
        <v>52.493333333333332</v>
      </c>
      <c r="B633">
        <v>629.91999999999996</v>
      </c>
      <c r="C633">
        <v>0.16564999999999999</v>
      </c>
      <c r="E633">
        <v>629.91999999999996</v>
      </c>
      <c r="F633">
        <v>0.24576000000000001</v>
      </c>
    </row>
    <row r="634" spans="1:6" x14ac:dyDescent="0.3">
      <c r="A634">
        <f t="shared" si="9"/>
        <v>52.576666666666661</v>
      </c>
      <c r="B634">
        <v>630.91999999999996</v>
      </c>
      <c r="C634">
        <v>0.18790999999999999</v>
      </c>
      <c r="E634">
        <v>630.91999999999996</v>
      </c>
      <c r="F634">
        <v>0.27307999999999999</v>
      </c>
    </row>
    <row r="635" spans="1:6" x14ac:dyDescent="0.3">
      <c r="A635">
        <f t="shared" si="9"/>
        <v>52.66</v>
      </c>
      <c r="B635">
        <v>631.91999999999996</v>
      </c>
      <c r="C635">
        <v>0.18751999999999999</v>
      </c>
      <c r="E635">
        <v>631.91999999999996</v>
      </c>
      <c r="F635">
        <v>0.29455999999999999</v>
      </c>
    </row>
    <row r="636" spans="1:6" x14ac:dyDescent="0.3">
      <c r="A636">
        <f t="shared" si="9"/>
        <v>52.743333333333332</v>
      </c>
      <c r="B636">
        <v>632.91999999999996</v>
      </c>
      <c r="C636">
        <v>0.15348000000000001</v>
      </c>
      <c r="E636">
        <v>632.91999999999996</v>
      </c>
      <c r="F636">
        <v>0.30125999999999997</v>
      </c>
    </row>
    <row r="637" spans="1:6" x14ac:dyDescent="0.3">
      <c r="A637">
        <f t="shared" si="9"/>
        <v>52.826666666666661</v>
      </c>
      <c r="B637">
        <v>633.91999999999996</v>
      </c>
      <c r="C637">
        <v>0.10231999999999999</v>
      </c>
      <c r="E637">
        <v>633.91999999999996</v>
      </c>
      <c r="F637">
        <v>0.29654999999999998</v>
      </c>
    </row>
    <row r="638" spans="1:6" x14ac:dyDescent="0.3">
      <c r="A638">
        <f t="shared" si="9"/>
        <v>52.91</v>
      </c>
      <c r="B638">
        <v>634.91999999999996</v>
      </c>
      <c r="C638">
        <v>6.2225999999999997E-2</v>
      </c>
      <c r="E638">
        <v>634.91999999999996</v>
      </c>
      <c r="F638">
        <v>0.29216999999999999</v>
      </c>
    </row>
    <row r="639" spans="1:6" x14ac:dyDescent="0.3">
      <c r="A639">
        <f t="shared" si="9"/>
        <v>52.993333333333332</v>
      </c>
      <c r="B639">
        <v>635.91999999999996</v>
      </c>
      <c r="C639">
        <v>4.1487999999999997E-2</v>
      </c>
      <c r="E639">
        <v>635.91999999999996</v>
      </c>
      <c r="F639">
        <v>0.29507</v>
      </c>
    </row>
    <row r="640" spans="1:6" x14ac:dyDescent="0.3">
      <c r="A640">
        <f t="shared" si="9"/>
        <v>53.076666666666661</v>
      </c>
      <c r="B640">
        <v>636.91999999999996</v>
      </c>
      <c r="C640">
        <v>2.6091E-2</v>
      </c>
      <c r="E640">
        <v>636.91999999999996</v>
      </c>
      <c r="F640">
        <v>0.29868</v>
      </c>
    </row>
    <row r="641" spans="1:6" x14ac:dyDescent="0.3">
      <c r="A641">
        <f t="shared" si="9"/>
        <v>53.16</v>
      </c>
      <c r="B641">
        <v>637.91999999999996</v>
      </c>
      <c r="C641">
        <v>6.4494000000000001E-3</v>
      </c>
      <c r="E641">
        <v>637.91999999999996</v>
      </c>
      <c r="F641">
        <v>0.29354999999999998</v>
      </c>
    </row>
    <row r="642" spans="1:6" x14ac:dyDescent="0.3">
      <c r="A642">
        <f t="shared" si="9"/>
        <v>53.243333333333332</v>
      </c>
      <c r="B642">
        <v>638.91999999999996</v>
      </c>
      <c r="C642">
        <v>-1.0106E-2</v>
      </c>
      <c r="E642">
        <v>638.91999999999996</v>
      </c>
      <c r="F642">
        <v>0.28620000000000001</v>
      </c>
    </row>
    <row r="643" spans="1:6" x14ac:dyDescent="0.3">
      <c r="A643">
        <f t="shared" si="9"/>
        <v>53.326666666666661</v>
      </c>
      <c r="B643">
        <v>639.91999999999996</v>
      </c>
      <c r="C643">
        <v>-1.7611000000000002E-2</v>
      </c>
      <c r="E643">
        <v>639.91999999999996</v>
      </c>
      <c r="F643">
        <v>0.29511999999999999</v>
      </c>
    </row>
    <row r="644" spans="1:6" x14ac:dyDescent="0.3">
      <c r="A644">
        <f t="shared" ref="A644:A707" si="10">B644/12</f>
        <v>53.41</v>
      </c>
      <c r="B644">
        <v>640.91999999999996</v>
      </c>
      <c r="C644">
        <v>-2.6598E-2</v>
      </c>
      <c r="E644">
        <v>640.91999999999996</v>
      </c>
      <c r="F644">
        <v>0.32307000000000002</v>
      </c>
    </row>
    <row r="645" spans="1:6" x14ac:dyDescent="0.3">
      <c r="A645">
        <f t="shared" si="10"/>
        <v>53.493333333333332</v>
      </c>
      <c r="B645">
        <v>641.91999999999996</v>
      </c>
      <c r="C645">
        <v>-5.1047000000000002E-2</v>
      </c>
      <c r="E645">
        <v>641.91999999999996</v>
      </c>
      <c r="F645">
        <v>0.34693000000000002</v>
      </c>
    </row>
    <row r="646" spans="1:6" x14ac:dyDescent="0.3">
      <c r="A646">
        <f t="shared" si="10"/>
        <v>53.576666666666661</v>
      </c>
      <c r="B646">
        <v>642.91999999999996</v>
      </c>
      <c r="C646">
        <v>-8.9827000000000004E-2</v>
      </c>
      <c r="E646">
        <v>642.91999999999996</v>
      </c>
      <c r="F646">
        <v>0.34584999999999999</v>
      </c>
    </row>
    <row r="647" spans="1:6" x14ac:dyDescent="0.3">
      <c r="A647">
        <f t="shared" si="10"/>
        <v>53.66</v>
      </c>
      <c r="B647">
        <v>643.91999999999996</v>
      </c>
      <c r="C647">
        <v>-0.12998999999999999</v>
      </c>
      <c r="E647">
        <v>643.91999999999996</v>
      </c>
      <c r="F647">
        <v>0.32906000000000002</v>
      </c>
    </row>
    <row r="648" spans="1:6" x14ac:dyDescent="0.3">
      <c r="A648">
        <f t="shared" si="10"/>
        <v>53.743333333333332</v>
      </c>
      <c r="B648">
        <v>644.91999999999996</v>
      </c>
      <c r="C648">
        <v>-0.16073000000000001</v>
      </c>
      <c r="E648">
        <v>644.91999999999996</v>
      </c>
      <c r="F648">
        <v>0.32135000000000002</v>
      </c>
    </row>
    <row r="649" spans="1:6" x14ac:dyDescent="0.3">
      <c r="A649">
        <f t="shared" si="10"/>
        <v>53.826666666666661</v>
      </c>
      <c r="B649">
        <v>645.91999999999996</v>
      </c>
      <c r="C649">
        <v>-0.17671999999999999</v>
      </c>
      <c r="E649">
        <v>645.91999999999996</v>
      </c>
      <c r="F649">
        <v>0.32741999999999999</v>
      </c>
    </row>
    <row r="650" spans="1:6" x14ac:dyDescent="0.3">
      <c r="A650">
        <f t="shared" si="10"/>
        <v>53.91</v>
      </c>
      <c r="B650">
        <v>646.91999999999996</v>
      </c>
      <c r="C650">
        <v>-0.17729</v>
      </c>
      <c r="E650">
        <v>646.91999999999996</v>
      </c>
      <c r="F650">
        <v>0.32740999999999998</v>
      </c>
    </row>
    <row r="651" spans="1:6" x14ac:dyDescent="0.3">
      <c r="A651">
        <f t="shared" si="10"/>
        <v>53.993333333333332</v>
      </c>
      <c r="B651">
        <v>647.91999999999996</v>
      </c>
      <c r="C651">
        <v>-0.17283000000000001</v>
      </c>
      <c r="E651">
        <v>647.91999999999996</v>
      </c>
      <c r="F651">
        <v>0.30714000000000002</v>
      </c>
    </row>
    <row r="652" spans="1:6" x14ac:dyDescent="0.3">
      <c r="A652">
        <f t="shared" si="10"/>
        <v>54.076666666666661</v>
      </c>
      <c r="B652">
        <v>648.91999999999996</v>
      </c>
      <c r="C652">
        <v>-0.18285999999999999</v>
      </c>
      <c r="E652">
        <v>648.91999999999996</v>
      </c>
      <c r="F652">
        <v>0.27667999999999998</v>
      </c>
    </row>
    <row r="653" spans="1:6" x14ac:dyDescent="0.3">
      <c r="A653">
        <f t="shared" si="10"/>
        <v>54.16</v>
      </c>
      <c r="B653">
        <v>649.91999999999996</v>
      </c>
      <c r="C653">
        <v>-0.21476000000000001</v>
      </c>
      <c r="E653">
        <v>649.91999999999996</v>
      </c>
      <c r="F653">
        <v>0.25312000000000001</v>
      </c>
    </row>
    <row r="654" spans="1:6" x14ac:dyDescent="0.3">
      <c r="A654">
        <f t="shared" si="10"/>
        <v>54.243333333333332</v>
      </c>
      <c r="B654">
        <v>650.91999999999996</v>
      </c>
      <c r="C654">
        <v>-0.25031999999999999</v>
      </c>
      <c r="E654">
        <v>650.91999999999996</v>
      </c>
      <c r="F654">
        <v>0.23616000000000001</v>
      </c>
    </row>
    <row r="655" spans="1:6" x14ac:dyDescent="0.3">
      <c r="A655">
        <f t="shared" si="10"/>
        <v>54.326666666666661</v>
      </c>
      <c r="B655">
        <v>651.91999999999996</v>
      </c>
      <c r="C655">
        <v>-0.26689000000000002</v>
      </c>
      <c r="E655">
        <v>651.91999999999996</v>
      </c>
      <c r="F655">
        <v>0.21085000000000001</v>
      </c>
    </row>
    <row r="656" spans="1:6" x14ac:dyDescent="0.3">
      <c r="A656">
        <f t="shared" si="10"/>
        <v>54.41</v>
      </c>
      <c r="B656">
        <v>652.91999999999996</v>
      </c>
      <c r="C656">
        <v>-0.26685999999999999</v>
      </c>
      <c r="E656">
        <v>652.91999999999996</v>
      </c>
      <c r="F656">
        <v>0.17079</v>
      </c>
    </row>
    <row r="657" spans="1:6" x14ac:dyDescent="0.3">
      <c r="A657">
        <f t="shared" si="10"/>
        <v>54.493333333333332</v>
      </c>
      <c r="B657">
        <v>653.91999999999996</v>
      </c>
      <c r="C657">
        <v>-0.27059</v>
      </c>
      <c r="E657">
        <v>653.91999999999996</v>
      </c>
      <c r="F657">
        <v>0.12962000000000001</v>
      </c>
    </row>
    <row r="658" spans="1:6" x14ac:dyDescent="0.3">
      <c r="A658">
        <f t="shared" si="10"/>
        <v>54.576666666666661</v>
      </c>
      <c r="B658">
        <v>654.91999999999996</v>
      </c>
      <c r="C658">
        <v>-0.28388000000000002</v>
      </c>
      <c r="E658">
        <v>654.91999999999996</v>
      </c>
      <c r="F658">
        <v>0.10644000000000001</v>
      </c>
    </row>
    <row r="659" spans="1:6" x14ac:dyDescent="0.3">
      <c r="A659">
        <f t="shared" si="10"/>
        <v>54.66</v>
      </c>
      <c r="B659">
        <v>655.92</v>
      </c>
      <c r="C659">
        <v>-0.29231000000000001</v>
      </c>
      <c r="E659">
        <v>655.92</v>
      </c>
      <c r="F659">
        <v>0.10327</v>
      </c>
    </row>
    <row r="660" spans="1:6" x14ac:dyDescent="0.3">
      <c r="A660">
        <f t="shared" si="10"/>
        <v>54.743333333333332</v>
      </c>
      <c r="B660">
        <v>656.92</v>
      </c>
      <c r="C660">
        <v>-0.29082999999999998</v>
      </c>
      <c r="E660">
        <v>656.92</v>
      </c>
      <c r="F660">
        <v>0.10231</v>
      </c>
    </row>
    <row r="661" spans="1:6" x14ac:dyDescent="0.3">
      <c r="A661">
        <f t="shared" si="10"/>
        <v>54.826666666666661</v>
      </c>
      <c r="B661">
        <v>657.92</v>
      </c>
      <c r="C661">
        <v>-0.29929</v>
      </c>
      <c r="E661">
        <v>657.92</v>
      </c>
      <c r="F661">
        <v>8.6867E-2</v>
      </c>
    </row>
    <row r="662" spans="1:6" x14ac:dyDescent="0.3">
      <c r="A662">
        <f t="shared" si="10"/>
        <v>54.91</v>
      </c>
      <c r="B662">
        <v>658.92</v>
      </c>
      <c r="C662">
        <v>-0.33759</v>
      </c>
      <c r="E662">
        <v>658.92</v>
      </c>
      <c r="F662">
        <v>5.9801E-2</v>
      </c>
    </row>
    <row r="663" spans="1:6" x14ac:dyDescent="0.3">
      <c r="A663">
        <f t="shared" si="10"/>
        <v>54.993333333333332</v>
      </c>
      <c r="B663">
        <v>659.92</v>
      </c>
      <c r="C663">
        <v>-0.39883000000000002</v>
      </c>
      <c r="E663">
        <v>659.92</v>
      </c>
      <c r="F663">
        <v>3.6325000000000003E-2</v>
      </c>
    </row>
    <row r="664" spans="1:6" x14ac:dyDescent="0.3">
      <c r="A664">
        <f t="shared" si="10"/>
        <v>55.076666666666661</v>
      </c>
      <c r="B664">
        <v>660.92</v>
      </c>
      <c r="C664">
        <v>-0.45916000000000001</v>
      </c>
      <c r="E664">
        <v>660.92</v>
      </c>
      <c r="F664">
        <v>2.3243E-2</v>
      </c>
    </row>
    <row r="665" spans="1:6" x14ac:dyDescent="0.3">
      <c r="A665">
        <f t="shared" si="10"/>
        <v>55.16</v>
      </c>
      <c r="B665">
        <v>661.92</v>
      </c>
      <c r="C665">
        <v>-0.50424000000000002</v>
      </c>
      <c r="E665">
        <v>661.92</v>
      </c>
      <c r="F665">
        <v>1.4548999999999999E-2</v>
      </c>
    </row>
    <row r="666" spans="1:6" x14ac:dyDescent="0.3">
      <c r="A666">
        <f t="shared" si="10"/>
        <v>55.243333333333332</v>
      </c>
      <c r="B666">
        <v>662.92</v>
      </c>
      <c r="C666">
        <v>-0.53288000000000002</v>
      </c>
      <c r="E666">
        <v>662.92</v>
      </c>
      <c r="F666">
        <v>6.0273999999999996E-3</v>
      </c>
    </row>
    <row r="667" spans="1:6" x14ac:dyDescent="0.3">
      <c r="A667">
        <f t="shared" si="10"/>
        <v>55.326666666666661</v>
      </c>
      <c r="B667">
        <v>663.92</v>
      </c>
      <c r="C667">
        <v>-0.54229000000000005</v>
      </c>
      <c r="E667">
        <v>663.92</v>
      </c>
      <c r="F667">
        <v>2.5354000000000002E-3</v>
      </c>
    </row>
    <row r="668" spans="1:6" x14ac:dyDescent="0.3">
      <c r="A668">
        <f t="shared" si="10"/>
        <v>55.41</v>
      </c>
      <c r="B668">
        <v>664.92</v>
      </c>
      <c r="C668">
        <v>-0.52729000000000004</v>
      </c>
      <c r="E668">
        <v>664.92</v>
      </c>
      <c r="F668">
        <v>7.9792999999999999E-3</v>
      </c>
    </row>
    <row r="669" spans="1:6" x14ac:dyDescent="0.3">
      <c r="A669">
        <f t="shared" si="10"/>
        <v>55.493333333333332</v>
      </c>
      <c r="B669">
        <v>665.92</v>
      </c>
      <c r="C669">
        <v>-0.49479000000000001</v>
      </c>
      <c r="E669">
        <v>665.92</v>
      </c>
      <c r="F669">
        <v>1.8634999999999999E-2</v>
      </c>
    </row>
    <row r="670" spans="1:6" x14ac:dyDescent="0.3">
      <c r="A670">
        <f t="shared" si="10"/>
        <v>55.576666666666661</v>
      </c>
      <c r="B670">
        <v>666.92</v>
      </c>
      <c r="C670">
        <v>-0.46390999999999999</v>
      </c>
      <c r="E670">
        <v>666.92</v>
      </c>
      <c r="F670">
        <v>3.0987000000000001E-2</v>
      </c>
    </row>
    <row r="671" spans="1:6" x14ac:dyDescent="0.3">
      <c r="A671">
        <f t="shared" si="10"/>
        <v>55.66</v>
      </c>
      <c r="B671">
        <v>667.92</v>
      </c>
      <c r="C671">
        <v>-0.44513000000000003</v>
      </c>
      <c r="E671">
        <v>667.92</v>
      </c>
      <c r="F671">
        <v>4.6098E-2</v>
      </c>
    </row>
    <row r="672" spans="1:6" x14ac:dyDescent="0.3">
      <c r="A672">
        <f t="shared" si="10"/>
        <v>55.743333333333332</v>
      </c>
      <c r="B672">
        <v>668.92</v>
      </c>
      <c r="C672">
        <v>-0.42864999999999998</v>
      </c>
      <c r="E672">
        <v>668.92</v>
      </c>
      <c r="F672">
        <v>6.0682E-2</v>
      </c>
    </row>
    <row r="673" spans="1:6" x14ac:dyDescent="0.3">
      <c r="A673">
        <f t="shared" si="10"/>
        <v>55.826666666666661</v>
      </c>
      <c r="B673">
        <v>669.92</v>
      </c>
      <c r="C673">
        <v>-0.40085999999999999</v>
      </c>
      <c r="E673">
        <v>669.92</v>
      </c>
      <c r="F673">
        <v>6.4975000000000005E-2</v>
      </c>
    </row>
    <row r="674" spans="1:6" x14ac:dyDescent="0.3">
      <c r="A674">
        <f t="shared" si="10"/>
        <v>55.91</v>
      </c>
      <c r="B674">
        <v>670.92</v>
      </c>
      <c r="C674">
        <v>-0.36516999999999999</v>
      </c>
      <c r="E674">
        <v>670.92</v>
      </c>
      <c r="F674">
        <v>5.8401000000000002E-2</v>
      </c>
    </row>
    <row r="675" spans="1:6" x14ac:dyDescent="0.3">
      <c r="A675">
        <f t="shared" si="10"/>
        <v>55.993333333333332</v>
      </c>
      <c r="B675">
        <v>671.92</v>
      </c>
      <c r="C675">
        <v>-0.33649000000000001</v>
      </c>
      <c r="E675">
        <v>671.92</v>
      </c>
      <c r="F675">
        <v>5.7804000000000001E-2</v>
      </c>
    </row>
    <row r="676" spans="1:6" x14ac:dyDescent="0.3">
      <c r="A676">
        <f t="shared" si="10"/>
        <v>56.076666666666661</v>
      </c>
      <c r="B676">
        <v>672.92</v>
      </c>
      <c r="C676">
        <v>-0.31802999999999998</v>
      </c>
      <c r="E676">
        <v>672.92</v>
      </c>
      <c r="F676">
        <v>7.8758999999999996E-2</v>
      </c>
    </row>
    <row r="677" spans="1:6" x14ac:dyDescent="0.3">
      <c r="A677">
        <f t="shared" si="10"/>
        <v>56.16</v>
      </c>
      <c r="B677">
        <v>673.92</v>
      </c>
      <c r="C677">
        <v>-0.29647000000000001</v>
      </c>
      <c r="E677">
        <v>673.92</v>
      </c>
      <c r="F677">
        <v>0.11508</v>
      </c>
    </row>
    <row r="678" spans="1:6" x14ac:dyDescent="0.3">
      <c r="A678">
        <f t="shared" si="10"/>
        <v>56.243333333333332</v>
      </c>
      <c r="B678">
        <v>674.92</v>
      </c>
      <c r="C678">
        <v>-0.26329999999999998</v>
      </c>
      <c r="E678">
        <v>674.92</v>
      </c>
      <c r="F678">
        <v>0.14782999999999999</v>
      </c>
    </row>
    <row r="679" spans="1:6" x14ac:dyDescent="0.3">
      <c r="A679">
        <f t="shared" si="10"/>
        <v>56.326666666666661</v>
      </c>
      <c r="B679">
        <v>675.92</v>
      </c>
      <c r="C679">
        <v>-0.2293</v>
      </c>
      <c r="E679">
        <v>675.92</v>
      </c>
      <c r="F679">
        <v>0.16947000000000001</v>
      </c>
    </row>
    <row r="680" spans="1:6" x14ac:dyDescent="0.3">
      <c r="A680">
        <f t="shared" si="10"/>
        <v>56.41</v>
      </c>
      <c r="B680">
        <v>676.92</v>
      </c>
      <c r="C680">
        <v>-0.20668</v>
      </c>
      <c r="E680">
        <v>676.92</v>
      </c>
      <c r="F680">
        <v>0.18836</v>
      </c>
    </row>
    <row r="681" spans="1:6" x14ac:dyDescent="0.3">
      <c r="A681">
        <f t="shared" si="10"/>
        <v>56.493333333333332</v>
      </c>
      <c r="B681">
        <v>677.92</v>
      </c>
      <c r="C681">
        <v>-0.18351999999999999</v>
      </c>
      <c r="E681">
        <v>677.92</v>
      </c>
      <c r="F681">
        <v>0.21326999999999999</v>
      </c>
    </row>
    <row r="682" spans="1:6" x14ac:dyDescent="0.3">
      <c r="A682">
        <f t="shared" si="10"/>
        <v>56.576666666666661</v>
      </c>
      <c r="B682">
        <v>678.92</v>
      </c>
      <c r="C682">
        <v>-0.13167999999999999</v>
      </c>
      <c r="E682">
        <v>678.92</v>
      </c>
      <c r="F682">
        <v>0.24471999999999999</v>
      </c>
    </row>
    <row r="683" spans="1:6" x14ac:dyDescent="0.3">
      <c r="A683">
        <f t="shared" si="10"/>
        <v>56.66</v>
      </c>
      <c r="B683">
        <v>679.92</v>
      </c>
      <c r="C683">
        <v>-4.3450000000000003E-2</v>
      </c>
      <c r="E683">
        <v>679.92</v>
      </c>
      <c r="F683">
        <v>0.27853</v>
      </c>
    </row>
    <row r="684" spans="1:6" x14ac:dyDescent="0.3">
      <c r="A684">
        <f t="shared" si="10"/>
        <v>56.743333333333332</v>
      </c>
      <c r="B684">
        <v>680.92</v>
      </c>
      <c r="C684">
        <v>5.2433E-2</v>
      </c>
      <c r="E684">
        <v>680.92</v>
      </c>
      <c r="F684">
        <v>0.30703000000000003</v>
      </c>
    </row>
    <row r="685" spans="1:6" x14ac:dyDescent="0.3">
      <c r="A685">
        <f t="shared" si="10"/>
        <v>56.826666666666661</v>
      </c>
      <c r="B685">
        <v>681.92</v>
      </c>
      <c r="C685">
        <v>0.11888</v>
      </c>
      <c r="E685">
        <v>681.92</v>
      </c>
      <c r="F685">
        <v>0.31919999999999998</v>
      </c>
    </row>
    <row r="686" spans="1:6" x14ac:dyDescent="0.3">
      <c r="A686">
        <f t="shared" si="10"/>
        <v>56.91</v>
      </c>
      <c r="B686">
        <v>682.92</v>
      </c>
      <c r="C686">
        <v>0.14624999999999999</v>
      </c>
      <c r="E686">
        <v>682.92</v>
      </c>
      <c r="F686">
        <v>0.31084000000000001</v>
      </c>
    </row>
    <row r="687" spans="1:6" x14ac:dyDescent="0.3">
      <c r="A687">
        <f t="shared" si="10"/>
        <v>56.9925</v>
      </c>
      <c r="B687">
        <v>683.91</v>
      </c>
      <c r="C687">
        <v>0.15214</v>
      </c>
      <c r="E687">
        <v>683.91</v>
      </c>
      <c r="F687">
        <v>0.29409000000000002</v>
      </c>
    </row>
    <row r="688" spans="1:6" x14ac:dyDescent="0.3">
      <c r="A688">
        <f t="shared" si="10"/>
        <v>57.075833333333328</v>
      </c>
      <c r="B688">
        <v>684.91</v>
      </c>
      <c r="C688">
        <v>0.15403</v>
      </c>
      <c r="E688">
        <v>684.91</v>
      </c>
      <c r="F688">
        <v>0.28649000000000002</v>
      </c>
    </row>
    <row r="689" spans="1:6" x14ac:dyDescent="0.3">
      <c r="A689">
        <f t="shared" si="10"/>
        <v>57.159166666666664</v>
      </c>
      <c r="B689">
        <v>685.91</v>
      </c>
      <c r="C689">
        <v>0.15422</v>
      </c>
      <c r="E689">
        <v>685.91</v>
      </c>
      <c r="F689">
        <v>0.29083999999999999</v>
      </c>
    </row>
    <row r="690" spans="1:6" x14ac:dyDescent="0.3">
      <c r="A690">
        <f t="shared" si="10"/>
        <v>57.2425</v>
      </c>
      <c r="B690">
        <v>686.91</v>
      </c>
      <c r="C690">
        <v>0.14818999999999999</v>
      </c>
      <c r="E690">
        <v>686.91</v>
      </c>
      <c r="F690">
        <v>0.29544999999999999</v>
      </c>
    </row>
    <row r="691" spans="1:6" x14ac:dyDescent="0.3">
      <c r="A691">
        <f t="shared" si="10"/>
        <v>57.325833333333328</v>
      </c>
      <c r="B691">
        <v>687.91</v>
      </c>
      <c r="C691">
        <v>0.13447000000000001</v>
      </c>
      <c r="E691">
        <v>687.91</v>
      </c>
      <c r="F691">
        <v>0.29375000000000001</v>
      </c>
    </row>
    <row r="692" spans="1:6" x14ac:dyDescent="0.3">
      <c r="A692">
        <f t="shared" si="10"/>
        <v>57.409166666666664</v>
      </c>
      <c r="B692">
        <v>688.91</v>
      </c>
      <c r="C692">
        <v>0.11527</v>
      </c>
      <c r="E692">
        <v>688.91</v>
      </c>
      <c r="F692">
        <v>0.29330000000000001</v>
      </c>
    </row>
    <row r="693" spans="1:6" x14ac:dyDescent="0.3">
      <c r="A693">
        <f t="shared" si="10"/>
        <v>57.4925</v>
      </c>
      <c r="B693">
        <v>689.91</v>
      </c>
      <c r="C693">
        <v>9.7267000000000006E-2</v>
      </c>
      <c r="E693">
        <v>689.91</v>
      </c>
      <c r="F693">
        <v>0.30397999999999997</v>
      </c>
    </row>
    <row r="694" spans="1:6" x14ac:dyDescent="0.3">
      <c r="A694">
        <f t="shared" si="10"/>
        <v>57.575833333333328</v>
      </c>
      <c r="B694">
        <v>690.91</v>
      </c>
      <c r="C694">
        <v>9.1730000000000006E-2</v>
      </c>
      <c r="E694">
        <v>690.91</v>
      </c>
      <c r="F694">
        <v>0.32655000000000001</v>
      </c>
    </row>
    <row r="695" spans="1:6" x14ac:dyDescent="0.3">
      <c r="A695">
        <f t="shared" si="10"/>
        <v>57.659166666666664</v>
      </c>
      <c r="B695">
        <v>691.91</v>
      </c>
      <c r="C695">
        <v>0.10269</v>
      </c>
      <c r="E695">
        <v>691.91</v>
      </c>
      <c r="F695">
        <v>0.35476999999999997</v>
      </c>
    </row>
    <row r="696" spans="1:6" x14ac:dyDescent="0.3">
      <c r="A696">
        <f t="shared" si="10"/>
        <v>57.7425</v>
      </c>
      <c r="B696">
        <v>692.91</v>
      </c>
      <c r="C696">
        <v>0.11355999999999999</v>
      </c>
      <c r="E696">
        <v>692.91</v>
      </c>
      <c r="F696">
        <v>0.38150000000000001</v>
      </c>
    </row>
    <row r="697" spans="1:6" x14ac:dyDescent="0.3">
      <c r="A697">
        <f t="shared" si="10"/>
        <v>57.825833333333328</v>
      </c>
      <c r="B697">
        <v>693.91</v>
      </c>
      <c r="C697">
        <v>9.9285999999999999E-2</v>
      </c>
      <c r="E697">
        <v>693.91</v>
      </c>
      <c r="F697">
        <v>0.40148</v>
      </c>
    </row>
    <row r="698" spans="1:6" x14ac:dyDescent="0.3">
      <c r="A698">
        <f t="shared" si="10"/>
        <v>57.909166666666664</v>
      </c>
      <c r="B698">
        <v>694.91</v>
      </c>
      <c r="C698">
        <v>5.8855999999999999E-2</v>
      </c>
      <c r="E698">
        <v>694.91</v>
      </c>
      <c r="F698">
        <v>0.41365000000000002</v>
      </c>
    </row>
    <row r="699" spans="1:6" x14ac:dyDescent="0.3">
      <c r="A699">
        <f t="shared" si="10"/>
        <v>57.9925</v>
      </c>
      <c r="B699">
        <v>695.91</v>
      </c>
      <c r="C699">
        <v>2.4265999999999999E-2</v>
      </c>
      <c r="E699">
        <v>695.91</v>
      </c>
      <c r="F699">
        <v>0.41997000000000001</v>
      </c>
    </row>
    <row r="700" spans="1:6" x14ac:dyDescent="0.3">
      <c r="A700">
        <f t="shared" si="10"/>
        <v>58.075833333333328</v>
      </c>
      <c r="B700">
        <v>696.91</v>
      </c>
      <c r="C700">
        <v>2.7078000000000001E-2</v>
      </c>
      <c r="E700">
        <v>696.91</v>
      </c>
      <c r="F700">
        <v>0.41736000000000001</v>
      </c>
    </row>
    <row r="701" spans="1:6" x14ac:dyDescent="0.3">
      <c r="A701">
        <f t="shared" si="10"/>
        <v>58.159166666666664</v>
      </c>
      <c r="B701">
        <v>697.91</v>
      </c>
      <c r="C701">
        <v>6.3220999999999999E-2</v>
      </c>
      <c r="E701">
        <v>697.91</v>
      </c>
      <c r="F701">
        <v>0.39705000000000001</v>
      </c>
    </row>
    <row r="702" spans="1:6" x14ac:dyDescent="0.3">
      <c r="A702">
        <f t="shared" si="10"/>
        <v>58.2425</v>
      </c>
      <c r="B702">
        <v>698.91</v>
      </c>
      <c r="C702">
        <v>0.10106999999999999</v>
      </c>
      <c r="E702">
        <v>698.91</v>
      </c>
      <c r="F702">
        <v>0.36104999999999998</v>
      </c>
    </row>
    <row r="703" spans="1:6" x14ac:dyDescent="0.3">
      <c r="A703">
        <f t="shared" si="10"/>
        <v>58.325833333333328</v>
      </c>
      <c r="B703">
        <v>699.91</v>
      </c>
      <c r="C703">
        <v>0.11816</v>
      </c>
      <c r="E703">
        <v>699.91</v>
      </c>
      <c r="F703">
        <v>0.33072000000000001</v>
      </c>
    </row>
    <row r="704" spans="1:6" x14ac:dyDescent="0.3">
      <c r="A704">
        <f t="shared" si="10"/>
        <v>58.409166666666664</v>
      </c>
      <c r="B704">
        <v>700.91</v>
      </c>
      <c r="C704">
        <v>0.11745999999999999</v>
      </c>
      <c r="E704">
        <v>700.91</v>
      </c>
      <c r="F704">
        <v>0.32208999999999999</v>
      </c>
    </row>
    <row r="705" spans="1:6" x14ac:dyDescent="0.3">
      <c r="A705">
        <f t="shared" si="10"/>
        <v>58.4925</v>
      </c>
      <c r="B705">
        <v>701.91</v>
      </c>
      <c r="C705">
        <v>0.11092</v>
      </c>
      <c r="E705">
        <v>701.91</v>
      </c>
      <c r="F705">
        <v>0.31725999999999999</v>
      </c>
    </row>
    <row r="706" spans="1:6" x14ac:dyDescent="0.3">
      <c r="A706">
        <f t="shared" si="10"/>
        <v>58.575833333333328</v>
      </c>
      <c r="B706">
        <v>702.91</v>
      </c>
      <c r="C706">
        <v>0.10255</v>
      </c>
      <c r="E706">
        <v>702.91</v>
      </c>
      <c r="F706">
        <v>0.28286</v>
      </c>
    </row>
    <row r="707" spans="1:6" x14ac:dyDescent="0.3">
      <c r="A707">
        <f t="shared" si="10"/>
        <v>58.659166666666664</v>
      </c>
      <c r="B707">
        <v>703.91</v>
      </c>
      <c r="C707">
        <v>9.2834E-2</v>
      </c>
      <c r="E707">
        <v>703.91</v>
      </c>
      <c r="F707">
        <v>0.21947</v>
      </c>
    </row>
    <row r="708" spans="1:6" x14ac:dyDescent="0.3">
      <c r="A708">
        <f t="shared" ref="A708:A771" si="11">B708/12</f>
        <v>58.7425</v>
      </c>
      <c r="B708">
        <v>704.91</v>
      </c>
      <c r="C708">
        <v>8.7942999999999993E-2</v>
      </c>
      <c r="E708">
        <v>704.91</v>
      </c>
      <c r="F708">
        <v>0.16916</v>
      </c>
    </row>
    <row r="709" spans="1:6" x14ac:dyDescent="0.3">
      <c r="A709">
        <f t="shared" si="11"/>
        <v>58.825833333333328</v>
      </c>
      <c r="B709">
        <v>705.91</v>
      </c>
      <c r="C709">
        <v>9.5018000000000005E-2</v>
      </c>
      <c r="E709">
        <v>705.91</v>
      </c>
      <c r="F709">
        <v>0.16364999999999999</v>
      </c>
    </row>
    <row r="710" spans="1:6" x14ac:dyDescent="0.3">
      <c r="A710">
        <f t="shared" si="11"/>
        <v>58.909166666666664</v>
      </c>
      <c r="B710">
        <v>706.91</v>
      </c>
      <c r="C710">
        <v>0.11169</v>
      </c>
      <c r="E710">
        <v>706.91</v>
      </c>
      <c r="F710">
        <v>0.18598000000000001</v>
      </c>
    </row>
    <row r="711" spans="1:6" x14ac:dyDescent="0.3">
      <c r="A711">
        <f t="shared" si="11"/>
        <v>58.9925</v>
      </c>
      <c r="B711">
        <v>707.91</v>
      </c>
      <c r="C711">
        <v>0.12758</v>
      </c>
      <c r="E711">
        <v>707.91</v>
      </c>
      <c r="F711">
        <v>0.19982</v>
      </c>
    </row>
    <row r="712" spans="1:6" x14ac:dyDescent="0.3">
      <c r="A712">
        <f t="shared" si="11"/>
        <v>59.075833333333328</v>
      </c>
      <c r="B712">
        <v>708.91</v>
      </c>
      <c r="C712">
        <v>0.13621</v>
      </c>
      <c r="E712">
        <v>708.91</v>
      </c>
      <c r="F712">
        <v>0.19950999999999999</v>
      </c>
    </row>
    <row r="713" spans="1:6" x14ac:dyDescent="0.3">
      <c r="A713">
        <f t="shared" si="11"/>
        <v>59.159166666666664</v>
      </c>
      <c r="B713">
        <v>709.91</v>
      </c>
      <c r="C713">
        <v>0.14146</v>
      </c>
      <c r="E713">
        <v>709.91</v>
      </c>
      <c r="F713">
        <v>0.20831</v>
      </c>
    </row>
    <row r="714" spans="1:6" x14ac:dyDescent="0.3">
      <c r="A714">
        <f t="shared" si="11"/>
        <v>59.2425</v>
      </c>
      <c r="B714">
        <v>710.91</v>
      </c>
      <c r="C714">
        <v>0.15203</v>
      </c>
      <c r="E714">
        <v>710.91</v>
      </c>
      <c r="F714">
        <v>0.23558000000000001</v>
      </c>
    </row>
    <row r="715" spans="1:6" x14ac:dyDescent="0.3">
      <c r="A715">
        <f t="shared" si="11"/>
        <v>59.325833333333328</v>
      </c>
      <c r="B715">
        <v>711.91</v>
      </c>
      <c r="C715">
        <v>0.17186999999999999</v>
      </c>
      <c r="E715">
        <v>711.91</v>
      </c>
      <c r="F715">
        <v>0.26012000000000002</v>
      </c>
    </row>
    <row r="716" spans="1:6" x14ac:dyDescent="0.3">
      <c r="A716">
        <f t="shared" si="11"/>
        <v>59.409166666666664</v>
      </c>
      <c r="B716">
        <v>712.91</v>
      </c>
      <c r="C716">
        <v>0.19689999999999999</v>
      </c>
      <c r="E716">
        <v>712.91</v>
      </c>
      <c r="F716">
        <v>0.25835000000000002</v>
      </c>
    </row>
    <row r="717" spans="1:6" x14ac:dyDescent="0.3">
      <c r="A717">
        <f t="shared" si="11"/>
        <v>59.4925</v>
      </c>
      <c r="B717">
        <v>713.91</v>
      </c>
      <c r="C717">
        <v>0.21951999999999999</v>
      </c>
      <c r="E717">
        <v>713.91</v>
      </c>
      <c r="F717">
        <v>0.23207</v>
      </c>
    </row>
    <row r="718" spans="1:6" x14ac:dyDescent="0.3">
      <c r="A718">
        <f t="shared" si="11"/>
        <v>59.575833333333328</v>
      </c>
      <c r="B718">
        <v>714.91</v>
      </c>
      <c r="C718">
        <v>0.23482</v>
      </c>
      <c r="E718">
        <v>714.91</v>
      </c>
      <c r="F718">
        <v>0.20285</v>
      </c>
    </row>
    <row r="719" spans="1:6" x14ac:dyDescent="0.3">
      <c r="A719">
        <f t="shared" si="11"/>
        <v>59.659166666666664</v>
      </c>
      <c r="B719">
        <v>715.91</v>
      </c>
      <c r="C719">
        <v>0.24185000000000001</v>
      </c>
      <c r="E719">
        <v>715.91</v>
      </c>
      <c r="F719">
        <v>0.19006999999999999</v>
      </c>
    </row>
    <row r="720" spans="1:6" x14ac:dyDescent="0.3">
      <c r="A720">
        <f t="shared" si="11"/>
        <v>59.7425</v>
      </c>
      <c r="B720">
        <v>716.91</v>
      </c>
      <c r="C720">
        <v>0.24141000000000001</v>
      </c>
      <c r="E720">
        <v>716.91</v>
      </c>
      <c r="F720">
        <v>0.19958999999999999</v>
      </c>
    </row>
    <row r="721" spans="1:6" x14ac:dyDescent="0.3">
      <c r="A721">
        <f t="shared" si="11"/>
        <v>59.825833333333328</v>
      </c>
      <c r="B721">
        <v>717.91</v>
      </c>
      <c r="C721">
        <v>0.23666000000000001</v>
      </c>
      <c r="E721">
        <v>717.91</v>
      </c>
      <c r="F721">
        <v>0.22575000000000001</v>
      </c>
    </row>
    <row r="722" spans="1:6" x14ac:dyDescent="0.3">
      <c r="A722">
        <f t="shared" si="11"/>
        <v>59.909166666666664</v>
      </c>
      <c r="B722">
        <v>718.91</v>
      </c>
      <c r="C722">
        <v>0.23654</v>
      </c>
      <c r="E722">
        <v>718.91</v>
      </c>
      <c r="F722">
        <v>0.25839000000000001</v>
      </c>
    </row>
    <row r="723" spans="1:6" x14ac:dyDescent="0.3">
      <c r="A723">
        <f t="shared" si="11"/>
        <v>59.9925</v>
      </c>
      <c r="B723">
        <v>719.91</v>
      </c>
      <c r="C723">
        <v>0.25241999999999998</v>
      </c>
      <c r="E723">
        <v>719.91</v>
      </c>
      <c r="F723">
        <v>0.28998000000000002</v>
      </c>
    </row>
    <row r="724" spans="1:6" x14ac:dyDescent="0.3">
      <c r="A724">
        <f t="shared" si="11"/>
        <v>60.075833333333328</v>
      </c>
      <c r="B724">
        <v>720.91</v>
      </c>
      <c r="C724">
        <v>0.28666000000000003</v>
      </c>
      <c r="E724">
        <v>720.91</v>
      </c>
      <c r="F724">
        <v>0.31741000000000003</v>
      </c>
    </row>
    <row r="725" spans="1:6" x14ac:dyDescent="0.3">
      <c r="A725">
        <f t="shared" si="11"/>
        <v>60.159166666666664</v>
      </c>
      <c r="B725">
        <v>721.91</v>
      </c>
      <c r="C725">
        <v>0.32795000000000002</v>
      </c>
      <c r="E725">
        <v>721.91</v>
      </c>
      <c r="F725">
        <v>0.33606000000000003</v>
      </c>
    </row>
    <row r="726" spans="1:6" x14ac:dyDescent="0.3">
      <c r="A726">
        <f t="shared" si="11"/>
        <v>60.2425</v>
      </c>
      <c r="B726">
        <v>722.91</v>
      </c>
      <c r="C726">
        <v>0.36307</v>
      </c>
      <c r="E726">
        <v>722.91</v>
      </c>
      <c r="F726">
        <v>0.33661000000000002</v>
      </c>
    </row>
    <row r="727" spans="1:6" x14ac:dyDescent="0.3">
      <c r="A727">
        <f t="shared" si="11"/>
        <v>60.325833333333328</v>
      </c>
      <c r="B727">
        <v>723.91</v>
      </c>
      <c r="C727">
        <v>0.38985999999999998</v>
      </c>
      <c r="E727">
        <v>723.91</v>
      </c>
      <c r="F727">
        <v>0.31374999999999997</v>
      </c>
    </row>
    <row r="728" spans="1:6" x14ac:dyDescent="0.3">
      <c r="A728">
        <f t="shared" si="11"/>
        <v>60.409166666666664</v>
      </c>
      <c r="B728">
        <v>724.91</v>
      </c>
      <c r="C728">
        <v>0.41120000000000001</v>
      </c>
      <c r="E728">
        <v>724.91</v>
      </c>
      <c r="F728">
        <v>0.27593000000000001</v>
      </c>
    </row>
    <row r="729" spans="1:6" x14ac:dyDescent="0.3">
      <c r="A729">
        <f t="shared" si="11"/>
        <v>60.4925</v>
      </c>
      <c r="B729">
        <v>725.91</v>
      </c>
      <c r="C729">
        <v>0.41991000000000001</v>
      </c>
      <c r="E729">
        <v>725.91</v>
      </c>
      <c r="F729">
        <v>0.23973</v>
      </c>
    </row>
    <row r="730" spans="1:6" x14ac:dyDescent="0.3">
      <c r="A730">
        <f t="shared" si="11"/>
        <v>60.575833333333328</v>
      </c>
      <c r="B730">
        <v>726.91</v>
      </c>
      <c r="C730">
        <v>0.40115000000000001</v>
      </c>
      <c r="E730">
        <v>726.91</v>
      </c>
      <c r="F730">
        <v>0.21525</v>
      </c>
    </row>
    <row r="731" spans="1:6" x14ac:dyDescent="0.3">
      <c r="A731">
        <f t="shared" si="11"/>
        <v>60.659166666666664</v>
      </c>
      <c r="B731">
        <v>727.91</v>
      </c>
      <c r="C731">
        <v>0.35237000000000002</v>
      </c>
      <c r="E731">
        <v>727.91</v>
      </c>
      <c r="F731">
        <v>0.20230999999999999</v>
      </c>
    </row>
    <row r="732" spans="1:6" x14ac:dyDescent="0.3">
      <c r="A732">
        <f t="shared" si="11"/>
        <v>60.7425</v>
      </c>
      <c r="B732">
        <v>728.91</v>
      </c>
      <c r="C732">
        <v>0.29113</v>
      </c>
      <c r="E732">
        <v>728.91</v>
      </c>
      <c r="F732">
        <v>0.19911000000000001</v>
      </c>
    </row>
    <row r="733" spans="1:6" x14ac:dyDescent="0.3">
      <c r="A733">
        <f t="shared" si="11"/>
        <v>60.825833333333328</v>
      </c>
      <c r="B733">
        <v>729.91</v>
      </c>
      <c r="C733">
        <v>0.23982000000000001</v>
      </c>
      <c r="E733">
        <v>729.91</v>
      </c>
      <c r="F733">
        <v>0.20702999999999999</v>
      </c>
    </row>
    <row r="734" spans="1:6" x14ac:dyDescent="0.3">
      <c r="A734">
        <f t="shared" si="11"/>
        <v>60.909166666666664</v>
      </c>
      <c r="B734">
        <v>730.91</v>
      </c>
      <c r="C734">
        <v>0.2114</v>
      </c>
      <c r="E734">
        <v>730.91</v>
      </c>
      <c r="F734">
        <v>0.22675999999999999</v>
      </c>
    </row>
    <row r="735" spans="1:6" x14ac:dyDescent="0.3">
      <c r="A735">
        <f t="shared" si="11"/>
        <v>60.9925</v>
      </c>
      <c r="B735">
        <v>731.91</v>
      </c>
      <c r="C735">
        <v>0.21278</v>
      </c>
      <c r="E735">
        <v>731.91</v>
      </c>
      <c r="F735">
        <v>0.25596999999999998</v>
      </c>
    </row>
    <row r="736" spans="1:6" x14ac:dyDescent="0.3">
      <c r="A736">
        <f t="shared" si="11"/>
        <v>61.075833333333328</v>
      </c>
      <c r="B736">
        <v>732.91</v>
      </c>
      <c r="C736">
        <v>0.24746000000000001</v>
      </c>
      <c r="E736">
        <v>732.91</v>
      </c>
      <c r="F736">
        <v>0.29114000000000001</v>
      </c>
    </row>
    <row r="737" spans="1:6" x14ac:dyDescent="0.3">
      <c r="A737">
        <f t="shared" si="11"/>
        <v>61.159166666666664</v>
      </c>
      <c r="B737">
        <v>733.91</v>
      </c>
      <c r="C737">
        <v>0.30367</v>
      </c>
      <c r="E737">
        <v>733.91</v>
      </c>
      <c r="F737">
        <v>0.32655000000000001</v>
      </c>
    </row>
    <row r="738" spans="1:6" x14ac:dyDescent="0.3">
      <c r="A738">
        <f t="shared" si="11"/>
        <v>61.2425</v>
      </c>
      <c r="B738">
        <v>734.91</v>
      </c>
      <c r="C738">
        <v>0.35064000000000001</v>
      </c>
      <c r="E738">
        <v>734.91</v>
      </c>
      <c r="F738">
        <v>0.35239999999999999</v>
      </c>
    </row>
    <row r="739" spans="1:6" x14ac:dyDescent="0.3">
      <c r="A739">
        <f t="shared" si="11"/>
        <v>61.325833333333328</v>
      </c>
      <c r="B739">
        <v>735.91</v>
      </c>
      <c r="C739">
        <v>0.36326999999999998</v>
      </c>
      <c r="E739">
        <v>735.91</v>
      </c>
      <c r="F739">
        <v>0.36093999999999998</v>
      </c>
    </row>
    <row r="740" spans="1:6" x14ac:dyDescent="0.3">
      <c r="A740">
        <f t="shared" si="11"/>
        <v>61.409166666666664</v>
      </c>
      <c r="B740">
        <v>736.91</v>
      </c>
      <c r="C740">
        <v>0.34831000000000001</v>
      </c>
      <c r="E740">
        <v>736.91</v>
      </c>
      <c r="F740">
        <v>0.35548000000000002</v>
      </c>
    </row>
    <row r="741" spans="1:6" x14ac:dyDescent="0.3">
      <c r="A741">
        <f t="shared" si="11"/>
        <v>61.4925</v>
      </c>
      <c r="B741">
        <v>737.91</v>
      </c>
      <c r="C741">
        <v>0.33328000000000002</v>
      </c>
      <c r="E741">
        <v>737.91</v>
      </c>
      <c r="F741">
        <v>0.34752</v>
      </c>
    </row>
    <row r="742" spans="1:6" x14ac:dyDescent="0.3">
      <c r="A742">
        <f t="shared" si="11"/>
        <v>61.575833333333328</v>
      </c>
      <c r="B742">
        <v>738.91</v>
      </c>
      <c r="C742">
        <v>0.33240999999999998</v>
      </c>
      <c r="E742">
        <v>738.91</v>
      </c>
      <c r="F742">
        <v>0.34453</v>
      </c>
    </row>
    <row r="743" spans="1:6" x14ac:dyDescent="0.3">
      <c r="A743">
        <f t="shared" si="11"/>
        <v>61.659166666666664</v>
      </c>
      <c r="B743">
        <v>739.91</v>
      </c>
      <c r="C743">
        <v>0.33750999999999998</v>
      </c>
      <c r="E743">
        <v>739.91</v>
      </c>
      <c r="F743">
        <v>0.34586</v>
      </c>
    </row>
    <row r="744" spans="1:6" x14ac:dyDescent="0.3">
      <c r="A744">
        <f t="shared" si="11"/>
        <v>61.7425</v>
      </c>
      <c r="B744">
        <v>740.91</v>
      </c>
      <c r="C744">
        <v>0.34116999999999997</v>
      </c>
      <c r="E744">
        <v>740.91</v>
      </c>
      <c r="F744">
        <v>0.34992000000000001</v>
      </c>
    </row>
    <row r="745" spans="1:6" x14ac:dyDescent="0.3">
      <c r="A745">
        <f t="shared" si="11"/>
        <v>61.825833333333328</v>
      </c>
      <c r="B745">
        <v>741.91</v>
      </c>
      <c r="C745">
        <v>0.35139999999999999</v>
      </c>
      <c r="E745">
        <v>741.91</v>
      </c>
      <c r="F745">
        <v>0.35726999999999998</v>
      </c>
    </row>
    <row r="746" spans="1:6" x14ac:dyDescent="0.3">
      <c r="A746">
        <f t="shared" si="11"/>
        <v>61.909166666666664</v>
      </c>
      <c r="B746">
        <v>742.91</v>
      </c>
      <c r="C746">
        <v>0.37805</v>
      </c>
      <c r="E746">
        <v>742.91</v>
      </c>
      <c r="F746">
        <v>0.36498999999999998</v>
      </c>
    </row>
    <row r="747" spans="1:6" x14ac:dyDescent="0.3">
      <c r="A747">
        <f t="shared" si="11"/>
        <v>61.9925</v>
      </c>
      <c r="B747">
        <v>743.91</v>
      </c>
      <c r="C747">
        <v>0.41839999999999999</v>
      </c>
      <c r="E747">
        <v>743.91</v>
      </c>
      <c r="F747">
        <v>0.36637999999999998</v>
      </c>
    </row>
    <row r="748" spans="1:6" x14ac:dyDescent="0.3">
      <c r="A748">
        <f t="shared" si="11"/>
        <v>62.075833333333328</v>
      </c>
      <c r="B748">
        <v>744.91</v>
      </c>
      <c r="C748">
        <v>0.46285999999999999</v>
      </c>
      <c r="E748">
        <v>744.91</v>
      </c>
      <c r="F748">
        <v>0.36094999999999999</v>
      </c>
    </row>
    <row r="749" spans="1:6" x14ac:dyDescent="0.3">
      <c r="A749">
        <f t="shared" si="11"/>
        <v>62.159166666666664</v>
      </c>
      <c r="B749">
        <v>745.91</v>
      </c>
      <c r="C749">
        <v>0.50331999999999999</v>
      </c>
      <c r="E749">
        <v>745.91</v>
      </c>
      <c r="F749">
        <v>0.35819000000000001</v>
      </c>
    </row>
    <row r="750" spans="1:6" x14ac:dyDescent="0.3">
      <c r="A750">
        <f t="shared" si="11"/>
        <v>62.2425</v>
      </c>
      <c r="B750">
        <v>746.91</v>
      </c>
      <c r="C750">
        <v>0.53000999999999998</v>
      </c>
      <c r="E750">
        <v>746.91</v>
      </c>
      <c r="F750">
        <v>0.36626999999999998</v>
      </c>
    </row>
    <row r="751" spans="1:6" x14ac:dyDescent="0.3">
      <c r="A751">
        <f t="shared" si="11"/>
        <v>62.325833333333328</v>
      </c>
      <c r="B751">
        <v>747.91</v>
      </c>
      <c r="C751">
        <v>0.53403999999999996</v>
      </c>
      <c r="E751">
        <v>747.91</v>
      </c>
      <c r="F751">
        <v>0.38140000000000002</v>
      </c>
    </row>
    <row r="752" spans="1:6" x14ac:dyDescent="0.3">
      <c r="A752">
        <f t="shared" si="11"/>
        <v>62.409166666666664</v>
      </c>
      <c r="B752">
        <v>748.91</v>
      </c>
      <c r="C752">
        <v>0.52305000000000001</v>
      </c>
      <c r="E752">
        <v>748.91</v>
      </c>
      <c r="F752">
        <v>0.39328999999999997</v>
      </c>
    </row>
    <row r="753" spans="1:6" x14ac:dyDescent="0.3">
      <c r="A753">
        <f t="shared" si="11"/>
        <v>62.4925</v>
      </c>
      <c r="B753">
        <v>749.91</v>
      </c>
      <c r="C753">
        <v>0.52217000000000002</v>
      </c>
      <c r="E753">
        <v>749.91</v>
      </c>
      <c r="F753">
        <v>0.39707999999999999</v>
      </c>
    </row>
    <row r="754" spans="1:6" x14ac:dyDescent="0.3">
      <c r="A754">
        <f t="shared" si="11"/>
        <v>62.575833333333328</v>
      </c>
      <c r="B754">
        <v>750.91</v>
      </c>
      <c r="C754">
        <v>0.54569999999999996</v>
      </c>
      <c r="E754">
        <v>750.91</v>
      </c>
      <c r="F754">
        <v>0.39450000000000002</v>
      </c>
    </row>
    <row r="755" spans="1:6" x14ac:dyDescent="0.3">
      <c r="A755">
        <f t="shared" si="11"/>
        <v>62.659166666666664</v>
      </c>
      <c r="B755">
        <v>751.91</v>
      </c>
      <c r="C755">
        <v>0.57684999999999997</v>
      </c>
      <c r="E755">
        <v>751.91</v>
      </c>
      <c r="F755">
        <v>0.38705000000000001</v>
      </c>
    </row>
    <row r="756" spans="1:6" x14ac:dyDescent="0.3">
      <c r="A756">
        <f t="shared" si="11"/>
        <v>62.7425</v>
      </c>
      <c r="B756">
        <v>752.91</v>
      </c>
      <c r="C756">
        <v>0.58953999999999995</v>
      </c>
      <c r="E756">
        <v>752.91</v>
      </c>
      <c r="F756">
        <v>0.37476999999999999</v>
      </c>
    </row>
    <row r="757" spans="1:6" x14ac:dyDescent="0.3">
      <c r="A757">
        <f t="shared" si="11"/>
        <v>62.825833333333328</v>
      </c>
      <c r="B757">
        <v>753.91</v>
      </c>
      <c r="C757">
        <v>0.58243</v>
      </c>
      <c r="E757">
        <v>753.91</v>
      </c>
      <c r="F757">
        <v>0.36076000000000003</v>
      </c>
    </row>
    <row r="758" spans="1:6" x14ac:dyDescent="0.3">
      <c r="A758">
        <f t="shared" si="11"/>
        <v>62.909166666666664</v>
      </c>
      <c r="B758">
        <v>754.91</v>
      </c>
      <c r="C758">
        <v>0.57443</v>
      </c>
      <c r="E758">
        <v>754.91</v>
      </c>
      <c r="F758">
        <v>0.35094999999999998</v>
      </c>
    </row>
    <row r="759" spans="1:6" x14ac:dyDescent="0.3">
      <c r="A759">
        <f t="shared" si="11"/>
        <v>62.9925</v>
      </c>
      <c r="B759">
        <v>755.91</v>
      </c>
      <c r="C759">
        <v>0.57289000000000001</v>
      </c>
      <c r="E759">
        <v>755.91</v>
      </c>
      <c r="F759">
        <v>0.34920000000000001</v>
      </c>
    </row>
    <row r="760" spans="1:6" x14ac:dyDescent="0.3">
      <c r="A760">
        <f t="shared" si="11"/>
        <v>63.075833333333328</v>
      </c>
      <c r="B760">
        <v>756.91</v>
      </c>
      <c r="C760">
        <v>0.56842999999999999</v>
      </c>
      <c r="E760">
        <v>756.91</v>
      </c>
      <c r="F760">
        <v>0.35666999999999999</v>
      </c>
    </row>
    <row r="761" spans="1:6" x14ac:dyDescent="0.3">
      <c r="A761">
        <f t="shared" si="11"/>
        <v>63.159166666666664</v>
      </c>
      <c r="B761">
        <v>757.91</v>
      </c>
      <c r="C761">
        <v>0.56237000000000004</v>
      </c>
      <c r="E761">
        <v>757.91</v>
      </c>
      <c r="F761">
        <v>0.37474000000000002</v>
      </c>
    </row>
    <row r="762" spans="1:6" x14ac:dyDescent="0.3">
      <c r="A762">
        <f t="shared" si="11"/>
        <v>63.2425</v>
      </c>
      <c r="B762">
        <v>758.91</v>
      </c>
      <c r="C762">
        <v>0.57533000000000001</v>
      </c>
      <c r="E762">
        <v>758.91</v>
      </c>
      <c r="F762">
        <v>0.40161999999999998</v>
      </c>
    </row>
    <row r="763" spans="1:6" x14ac:dyDescent="0.3">
      <c r="A763">
        <f t="shared" si="11"/>
        <v>63.325833333333328</v>
      </c>
      <c r="B763">
        <v>759.91</v>
      </c>
      <c r="C763">
        <v>0.61634999999999995</v>
      </c>
      <c r="E763">
        <v>759.91</v>
      </c>
      <c r="F763">
        <v>0.42512</v>
      </c>
    </row>
    <row r="764" spans="1:6" x14ac:dyDescent="0.3">
      <c r="A764">
        <f t="shared" si="11"/>
        <v>63.409166666666664</v>
      </c>
      <c r="B764">
        <v>760.91</v>
      </c>
      <c r="C764">
        <v>0.65941000000000005</v>
      </c>
      <c r="E764">
        <v>760.91</v>
      </c>
      <c r="F764">
        <v>0.42666999999999999</v>
      </c>
    </row>
    <row r="765" spans="1:6" x14ac:dyDescent="0.3">
      <c r="A765">
        <f t="shared" si="11"/>
        <v>63.4925</v>
      </c>
      <c r="B765">
        <v>761.91</v>
      </c>
      <c r="C765">
        <v>0.66795000000000004</v>
      </c>
      <c r="E765">
        <v>761.91</v>
      </c>
      <c r="F765">
        <v>0.39839000000000002</v>
      </c>
    </row>
    <row r="766" spans="1:6" x14ac:dyDescent="0.3">
      <c r="A766">
        <f t="shared" si="11"/>
        <v>63.575833333333328</v>
      </c>
      <c r="B766">
        <v>762.91</v>
      </c>
      <c r="C766">
        <v>0.63651999999999997</v>
      </c>
      <c r="E766">
        <v>762.91</v>
      </c>
      <c r="F766">
        <v>0.35236000000000001</v>
      </c>
    </row>
    <row r="767" spans="1:6" x14ac:dyDescent="0.3">
      <c r="A767">
        <f t="shared" si="11"/>
        <v>63.658333333333331</v>
      </c>
      <c r="B767">
        <v>763.9</v>
      </c>
      <c r="C767">
        <v>0.59477999999999998</v>
      </c>
      <c r="E767">
        <v>763.9</v>
      </c>
      <c r="F767">
        <v>0.30787999999999999</v>
      </c>
    </row>
    <row r="768" spans="1:6" x14ac:dyDescent="0.3">
      <c r="A768">
        <f t="shared" si="11"/>
        <v>63.741666666666667</v>
      </c>
      <c r="B768">
        <v>764.9</v>
      </c>
      <c r="C768">
        <v>0.57279000000000002</v>
      </c>
      <c r="E768">
        <v>764.9</v>
      </c>
      <c r="F768">
        <v>0.27284999999999998</v>
      </c>
    </row>
    <row r="769" spans="1:6" x14ac:dyDescent="0.3">
      <c r="A769">
        <f t="shared" si="11"/>
        <v>63.824999999999996</v>
      </c>
      <c r="B769">
        <v>765.9</v>
      </c>
      <c r="C769">
        <v>0.57389000000000001</v>
      </c>
      <c r="E769">
        <v>765.9</v>
      </c>
      <c r="F769">
        <v>0.24399000000000001</v>
      </c>
    </row>
    <row r="770" spans="1:6" x14ac:dyDescent="0.3">
      <c r="A770">
        <f t="shared" si="11"/>
        <v>63.908333333333331</v>
      </c>
      <c r="B770">
        <v>766.9</v>
      </c>
      <c r="C770">
        <v>0.58126</v>
      </c>
      <c r="E770">
        <v>766.9</v>
      </c>
      <c r="F770">
        <v>0.22262999999999999</v>
      </c>
    </row>
    <row r="771" spans="1:6" x14ac:dyDescent="0.3">
      <c r="A771">
        <f t="shared" si="11"/>
        <v>63.991666666666667</v>
      </c>
      <c r="B771">
        <v>767.9</v>
      </c>
      <c r="C771">
        <v>0.57962999999999998</v>
      </c>
      <c r="E771">
        <v>767.9</v>
      </c>
      <c r="F771">
        <v>0.21898999999999999</v>
      </c>
    </row>
    <row r="772" spans="1:6" x14ac:dyDescent="0.3">
      <c r="A772">
        <f t="shared" ref="A772:A835" si="12">B772/12</f>
        <v>64.075000000000003</v>
      </c>
      <c r="B772">
        <v>768.9</v>
      </c>
      <c r="C772">
        <v>0.56589</v>
      </c>
      <c r="E772">
        <v>768.9</v>
      </c>
      <c r="F772">
        <v>0.23688000000000001</v>
      </c>
    </row>
    <row r="773" spans="1:6" x14ac:dyDescent="0.3">
      <c r="A773">
        <f t="shared" si="12"/>
        <v>64.158333333333331</v>
      </c>
      <c r="B773">
        <v>769.9</v>
      </c>
      <c r="C773">
        <v>0.54647999999999997</v>
      </c>
      <c r="E773">
        <v>769.9</v>
      </c>
      <c r="F773">
        <v>0.26234000000000002</v>
      </c>
    </row>
    <row r="774" spans="1:6" x14ac:dyDescent="0.3">
      <c r="A774">
        <f t="shared" si="12"/>
        <v>64.24166666666666</v>
      </c>
      <c r="B774">
        <v>770.9</v>
      </c>
      <c r="C774">
        <v>0.53158000000000005</v>
      </c>
      <c r="E774">
        <v>770.9</v>
      </c>
      <c r="F774">
        <v>0.27561000000000002</v>
      </c>
    </row>
    <row r="775" spans="1:6" x14ac:dyDescent="0.3">
      <c r="A775">
        <f t="shared" si="12"/>
        <v>64.325000000000003</v>
      </c>
      <c r="B775">
        <v>771.9</v>
      </c>
      <c r="C775">
        <v>0.52951000000000004</v>
      </c>
      <c r="E775">
        <v>771.9</v>
      </c>
      <c r="F775">
        <v>0.2717</v>
      </c>
    </row>
    <row r="776" spans="1:6" x14ac:dyDescent="0.3">
      <c r="A776">
        <f t="shared" si="12"/>
        <v>64.408333333333331</v>
      </c>
      <c r="B776">
        <v>772.9</v>
      </c>
      <c r="C776">
        <v>0.54032999999999998</v>
      </c>
      <c r="E776">
        <v>772.9</v>
      </c>
      <c r="F776">
        <v>0.26278000000000001</v>
      </c>
    </row>
    <row r="777" spans="1:6" x14ac:dyDescent="0.3">
      <c r="A777">
        <f t="shared" si="12"/>
        <v>64.49166666666666</v>
      </c>
      <c r="B777">
        <v>773.9</v>
      </c>
      <c r="C777">
        <v>0.55354000000000003</v>
      </c>
      <c r="E777">
        <v>773.9</v>
      </c>
      <c r="F777">
        <v>0.26240999999999998</v>
      </c>
    </row>
    <row r="778" spans="1:6" x14ac:dyDescent="0.3">
      <c r="A778">
        <f t="shared" si="12"/>
        <v>64.575000000000003</v>
      </c>
      <c r="B778">
        <v>774.9</v>
      </c>
      <c r="C778">
        <v>0.55657999999999996</v>
      </c>
      <c r="E778">
        <v>774.9</v>
      </c>
      <c r="F778">
        <v>0.27396999999999999</v>
      </c>
    </row>
    <row r="779" spans="1:6" x14ac:dyDescent="0.3">
      <c r="A779">
        <f t="shared" si="12"/>
        <v>64.658333333333331</v>
      </c>
      <c r="B779">
        <v>775.9</v>
      </c>
      <c r="C779">
        <v>0.54884999999999995</v>
      </c>
      <c r="E779">
        <v>775.9</v>
      </c>
      <c r="F779">
        <v>0.29361999999999999</v>
      </c>
    </row>
    <row r="780" spans="1:6" x14ac:dyDescent="0.3">
      <c r="A780">
        <f t="shared" si="12"/>
        <v>64.74166666666666</v>
      </c>
      <c r="B780">
        <v>776.9</v>
      </c>
      <c r="C780">
        <v>0.54456000000000004</v>
      </c>
      <c r="E780">
        <v>776.9</v>
      </c>
      <c r="F780">
        <v>0.31639</v>
      </c>
    </row>
    <row r="781" spans="1:6" x14ac:dyDescent="0.3">
      <c r="A781">
        <f t="shared" si="12"/>
        <v>64.825000000000003</v>
      </c>
      <c r="B781">
        <v>777.9</v>
      </c>
      <c r="C781">
        <v>0.55684999999999996</v>
      </c>
      <c r="E781">
        <v>777.9</v>
      </c>
      <c r="F781">
        <v>0.33671000000000001</v>
      </c>
    </row>
    <row r="782" spans="1:6" x14ac:dyDescent="0.3">
      <c r="A782">
        <f t="shared" si="12"/>
        <v>64.908333333333331</v>
      </c>
      <c r="B782">
        <v>778.9</v>
      </c>
      <c r="C782">
        <v>0.57967999999999997</v>
      </c>
      <c r="E782">
        <v>778.9</v>
      </c>
      <c r="F782">
        <v>0.34942000000000001</v>
      </c>
    </row>
    <row r="783" spans="1:6" x14ac:dyDescent="0.3">
      <c r="A783">
        <f t="shared" si="12"/>
        <v>64.99166666666666</v>
      </c>
      <c r="B783">
        <v>779.9</v>
      </c>
      <c r="C783">
        <v>0.59170999999999996</v>
      </c>
      <c r="E783">
        <v>779.9</v>
      </c>
      <c r="F783">
        <v>0.35526999999999997</v>
      </c>
    </row>
    <row r="784" spans="1:6" x14ac:dyDescent="0.3">
      <c r="A784">
        <f t="shared" si="12"/>
        <v>65.075000000000003</v>
      </c>
      <c r="B784">
        <v>780.9</v>
      </c>
      <c r="C784">
        <v>0.57899</v>
      </c>
      <c r="E784">
        <v>780.9</v>
      </c>
      <c r="F784">
        <v>0.36254999999999998</v>
      </c>
    </row>
    <row r="785" spans="1:6" x14ac:dyDescent="0.3">
      <c r="A785">
        <f t="shared" si="12"/>
        <v>65.158333333333331</v>
      </c>
      <c r="B785">
        <v>781.9</v>
      </c>
      <c r="C785">
        <v>0.54683999999999999</v>
      </c>
      <c r="E785">
        <v>781.9</v>
      </c>
      <c r="F785">
        <v>0.37934000000000001</v>
      </c>
    </row>
    <row r="786" spans="1:6" x14ac:dyDescent="0.3">
      <c r="A786">
        <f t="shared" si="12"/>
        <v>65.24166666666666</v>
      </c>
      <c r="B786">
        <v>782.9</v>
      </c>
      <c r="C786">
        <v>0.50732999999999995</v>
      </c>
      <c r="E786">
        <v>782.9</v>
      </c>
      <c r="F786">
        <v>0.40600000000000003</v>
      </c>
    </row>
    <row r="787" spans="1:6" x14ac:dyDescent="0.3">
      <c r="A787">
        <f t="shared" si="12"/>
        <v>65.325000000000003</v>
      </c>
      <c r="B787">
        <v>783.9</v>
      </c>
      <c r="C787">
        <v>0.46506999999999998</v>
      </c>
      <c r="E787">
        <v>783.9</v>
      </c>
      <c r="F787">
        <v>0.43786999999999998</v>
      </c>
    </row>
    <row r="788" spans="1:6" x14ac:dyDescent="0.3">
      <c r="A788">
        <f t="shared" si="12"/>
        <v>65.408333333333331</v>
      </c>
      <c r="B788">
        <v>784.9</v>
      </c>
      <c r="C788">
        <v>0.42282999999999998</v>
      </c>
      <c r="E788">
        <v>784.9</v>
      </c>
      <c r="F788">
        <v>0.4733</v>
      </c>
    </row>
    <row r="789" spans="1:6" x14ac:dyDescent="0.3">
      <c r="A789">
        <f t="shared" si="12"/>
        <v>65.49166666666666</v>
      </c>
      <c r="B789">
        <v>785.9</v>
      </c>
      <c r="C789">
        <v>0.39090999999999998</v>
      </c>
      <c r="E789">
        <v>785.9</v>
      </c>
      <c r="F789">
        <v>0.51446999999999998</v>
      </c>
    </row>
    <row r="790" spans="1:6" x14ac:dyDescent="0.3">
      <c r="A790">
        <f t="shared" si="12"/>
        <v>65.575000000000003</v>
      </c>
      <c r="B790">
        <v>786.9</v>
      </c>
      <c r="C790">
        <v>0.37808999999999998</v>
      </c>
      <c r="E790">
        <v>786.9</v>
      </c>
      <c r="F790">
        <v>0.56027000000000005</v>
      </c>
    </row>
    <row r="791" spans="1:6" x14ac:dyDescent="0.3">
      <c r="A791">
        <f t="shared" si="12"/>
        <v>65.658333333333331</v>
      </c>
      <c r="B791">
        <v>787.9</v>
      </c>
      <c r="C791">
        <v>0.37848999999999999</v>
      </c>
      <c r="E791">
        <v>787.9</v>
      </c>
      <c r="F791">
        <v>0.60209000000000001</v>
      </c>
    </row>
    <row r="792" spans="1:6" x14ac:dyDescent="0.3">
      <c r="A792">
        <f t="shared" si="12"/>
        <v>65.74166666666666</v>
      </c>
      <c r="B792">
        <v>788.9</v>
      </c>
      <c r="C792">
        <v>0.38146000000000002</v>
      </c>
      <c r="E792">
        <v>788.9</v>
      </c>
      <c r="F792">
        <v>0.62975999999999999</v>
      </c>
    </row>
    <row r="793" spans="1:6" x14ac:dyDescent="0.3">
      <c r="A793">
        <f t="shared" si="12"/>
        <v>65.825000000000003</v>
      </c>
      <c r="B793">
        <v>789.9</v>
      </c>
      <c r="C793">
        <v>0.39023999999999998</v>
      </c>
      <c r="E793">
        <v>789.9</v>
      </c>
      <c r="F793">
        <v>0.64104000000000005</v>
      </c>
    </row>
    <row r="794" spans="1:6" x14ac:dyDescent="0.3">
      <c r="A794">
        <f t="shared" si="12"/>
        <v>65.908333333333331</v>
      </c>
      <c r="B794">
        <v>790.9</v>
      </c>
      <c r="C794">
        <v>0.41419</v>
      </c>
      <c r="E794">
        <v>790.9</v>
      </c>
      <c r="F794">
        <v>0.64315999999999995</v>
      </c>
    </row>
    <row r="795" spans="1:6" x14ac:dyDescent="0.3">
      <c r="A795">
        <f t="shared" si="12"/>
        <v>65.99166666666666</v>
      </c>
      <c r="B795">
        <v>791.9</v>
      </c>
      <c r="C795">
        <v>0.44468000000000002</v>
      </c>
      <c r="E795">
        <v>791.9</v>
      </c>
      <c r="F795">
        <v>0.64461000000000002</v>
      </c>
    </row>
    <row r="796" spans="1:6" x14ac:dyDescent="0.3">
      <c r="A796">
        <f t="shared" si="12"/>
        <v>66.075000000000003</v>
      </c>
      <c r="B796">
        <v>792.9</v>
      </c>
      <c r="C796">
        <v>0.45949000000000001</v>
      </c>
      <c r="E796">
        <v>792.9</v>
      </c>
      <c r="F796">
        <v>0.64849000000000001</v>
      </c>
    </row>
    <row r="797" spans="1:6" x14ac:dyDescent="0.3">
      <c r="A797">
        <f t="shared" si="12"/>
        <v>66.158333333333331</v>
      </c>
      <c r="B797">
        <v>793.9</v>
      </c>
      <c r="C797">
        <v>0.45517999999999997</v>
      </c>
      <c r="E797">
        <v>793.9</v>
      </c>
      <c r="F797">
        <v>0.65608</v>
      </c>
    </row>
    <row r="798" spans="1:6" x14ac:dyDescent="0.3">
      <c r="A798">
        <f t="shared" si="12"/>
        <v>66.24166666666666</v>
      </c>
      <c r="B798">
        <v>794.9</v>
      </c>
      <c r="C798">
        <v>0.45363999999999999</v>
      </c>
      <c r="E798">
        <v>794.9</v>
      </c>
      <c r="F798">
        <v>0.67279999999999995</v>
      </c>
    </row>
    <row r="799" spans="1:6" x14ac:dyDescent="0.3">
      <c r="A799">
        <f t="shared" si="12"/>
        <v>66.325000000000003</v>
      </c>
      <c r="B799">
        <v>795.9</v>
      </c>
      <c r="C799">
        <v>0.46700000000000003</v>
      </c>
      <c r="E799">
        <v>795.9</v>
      </c>
      <c r="F799">
        <v>0.70338000000000001</v>
      </c>
    </row>
    <row r="800" spans="1:6" x14ac:dyDescent="0.3">
      <c r="A800">
        <f t="shared" si="12"/>
        <v>66.408333333333331</v>
      </c>
      <c r="B800">
        <v>796.9</v>
      </c>
      <c r="C800">
        <v>0.47696</v>
      </c>
      <c r="E800">
        <v>796.9</v>
      </c>
      <c r="F800">
        <v>0.74109000000000003</v>
      </c>
    </row>
    <row r="801" spans="1:6" x14ac:dyDescent="0.3">
      <c r="A801">
        <f t="shared" si="12"/>
        <v>66.49166666666666</v>
      </c>
      <c r="B801">
        <v>797.9</v>
      </c>
      <c r="C801">
        <v>0.46423999999999999</v>
      </c>
      <c r="E801">
        <v>797.9</v>
      </c>
      <c r="F801">
        <v>0.77054</v>
      </c>
    </row>
    <row r="802" spans="1:6" x14ac:dyDescent="0.3">
      <c r="A802">
        <f t="shared" si="12"/>
        <v>66.575000000000003</v>
      </c>
      <c r="B802">
        <v>798.9</v>
      </c>
      <c r="C802">
        <v>0.44026999999999999</v>
      </c>
      <c r="E802">
        <v>798.9</v>
      </c>
      <c r="F802">
        <v>0.78469999999999995</v>
      </c>
    </row>
    <row r="803" spans="1:6" x14ac:dyDescent="0.3">
      <c r="A803">
        <f t="shared" si="12"/>
        <v>66.658333333333331</v>
      </c>
      <c r="B803">
        <v>799.9</v>
      </c>
      <c r="C803">
        <v>0.42917</v>
      </c>
      <c r="E803">
        <v>799.9</v>
      </c>
      <c r="F803">
        <v>0.79132000000000002</v>
      </c>
    </row>
    <row r="804" spans="1:6" x14ac:dyDescent="0.3">
      <c r="A804">
        <f t="shared" si="12"/>
        <v>66.74166666666666</v>
      </c>
      <c r="B804">
        <v>800.9</v>
      </c>
      <c r="C804">
        <v>0.43252000000000002</v>
      </c>
      <c r="E804">
        <v>800.9</v>
      </c>
      <c r="F804">
        <v>0.79706999999999995</v>
      </c>
    </row>
    <row r="805" spans="1:6" x14ac:dyDescent="0.3">
      <c r="A805">
        <f t="shared" si="12"/>
        <v>66.825000000000003</v>
      </c>
      <c r="B805">
        <v>801.9</v>
      </c>
      <c r="C805">
        <v>0.43591999999999997</v>
      </c>
      <c r="E805">
        <v>801.9</v>
      </c>
      <c r="F805">
        <v>0.79437999999999998</v>
      </c>
    </row>
    <row r="806" spans="1:6" x14ac:dyDescent="0.3">
      <c r="A806">
        <f t="shared" si="12"/>
        <v>66.908333333333331</v>
      </c>
      <c r="B806">
        <v>802.9</v>
      </c>
      <c r="C806">
        <v>0.44009999999999999</v>
      </c>
      <c r="E806">
        <v>802.9</v>
      </c>
      <c r="F806">
        <v>0.77446999999999999</v>
      </c>
    </row>
    <row r="807" spans="1:6" x14ac:dyDescent="0.3">
      <c r="A807">
        <f t="shared" si="12"/>
        <v>66.99166666666666</v>
      </c>
      <c r="B807">
        <v>803.9</v>
      </c>
      <c r="C807">
        <v>0.45645999999999998</v>
      </c>
      <c r="E807">
        <v>803.9</v>
      </c>
      <c r="F807">
        <v>0.74736999999999998</v>
      </c>
    </row>
    <row r="808" spans="1:6" x14ac:dyDescent="0.3">
      <c r="A808">
        <f t="shared" si="12"/>
        <v>67.075000000000003</v>
      </c>
      <c r="B808">
        <v>804.9</v>
      </c>
      <c r="C808">
        <v>0.47394999999999998</v>
      </c>
      <c r="E808">
        <v>804.9</v>
      </c>
      <c r="F808">
        <v>0.73548000000000002</v>
      </c>
    </row>
    <row r="809" spans="1:6" x14ac:dyDescent="0.3">
      <c r="A809">
        <f t="shared" si="12"/>
        <v>67.158333333333331</v>
      </c>
      <c r="B809">
        <v>805.9</v>
      </c>
      <c r="C809">
        <v>0.46094000000000002</v>
      </c>
      <c r="E809">
        <v>805.9</v>
      </c>
      <c r="F809">
        <v>0.74851000000000001</v>
      </c>
    </row>
    <row r="810" spans="1:6" x14ac:dyDescent="0.3">
      <c r="A810">
        <f t="shared" si="12"/>
        <v>67.24166666666666</v>
      </c>
      <c r="B810">
        <v>806.9</v>
      </c>
      <c r="C810">
        <v>0.40883000000000003</v>
      </c>
      <c r="E810">
        <v>806.9</v>
      </c>
      <c r="F810">
        <v>0.77651000000000003</v>
      </c>
    </row>
    <row r="811" spans="1:6" x14ac:dyDescent="0.3">
      <c r="A811">
        <f t="shared" si="12"/>
        <v>67.325000000000003</v>
      </c>
      <c r="B811">
        <v>807.9</v>
      </c>
      <c r="C811">
        <v>0.34922999999999998</v>
      </c>
      <c r="E811">
        <v>807.9</v>
      </c>
      <c r="F811">
        <v>0.80681999999999998</v>
      </c>
    </row>
    <row r="812" spans="1:6" x14ac:dyDescent="0.3">
      <c r="A812">
        <f t="shared" si="12"/>
        <v>67.408333333333331</v>
      </c>
      <c r="B812">
        <v>808.9</v>
      </c>
      <c r="C812">
        <v>0.31413999999999997</v>
      </c>
      <c r="E812">
        <v>808.9</v>
      </c>
      <c r="F812">
        <v>0.83399000000000001</v>
      </c>
    </row>
    <row r="813" spans="1:6" x14ac:dyDescent="0.3">
      <c r="A813">
        <f t="shared" si="12"/>
        <v>67.49166666666666</v>
      </c>
      <c r="B813">
        <v>809.9</v>
      </c>
      <c r="C813">
        <v>0.29701</v>
      </c>
      <c r="E813">
        <v>809.9</v>
      </c>
      <c r="F813">
        <v>0.85072999999999999</v>
      </c>
    </row>
    <row r="814" spans="1:6" x14ac:dyDescent="0.3">
      <c r="A814">
        <f t="shared" si="12"/>
        <v>67.575000000000003</v>
      </c>
      <c r="B814">
        <v>810.9</v>
      </c>
      <c r="C814">
        <v>0.26854</v>
      </c>
      <c r="E814">
        <v>810.9</v>
      </c>
      <c r="F814">
        <v>0.84538000000000002</v>
      </c>
    </row>
    <row r="815" spans="1:6" x14ac:dyDescent="0.3">
      <c r="A815">
        <f t="shared" si="12"/>
        <v>67.658333333333331</v>
      </c>
      <c r="B815">
        <v>811.9</v>
      </c>
      <c r="C815">
        <v>0.21807000000000001</v>
      </c>
      <c r="E815">
        <v>811.9</v>
      </c>
      <c r="F815">
        <v>0.81806000000000001</v>
      </c>
    </row>
    <row r="816" spans="1:6" x14ac:dyDescent="0.3">
      <c r="A816">
        <f t="shared" si="12"/>
        <v>67.74166666666666</v>
      </c>
      <c r="B816">
        <v>812.9</v>
      </c>
      <c r="C816">
        <v>0.16400999999999999</v>
      </c>
      <c r="E816">
        <v>812.9</v>
      </c>
      <c r="F816">
        <v>0.78934000000000004</v>
      </c>
    </row>
    <row r="817" spans="1:6" x14ac:dyDescent="0.3">
      <c r="A817">
        <f t="shared" si="12"/>
        <v>67.825000000000003</v>
      </c>
      <c r="B817">
        <v>813.9</v>
      </c>
      <c r="C817">
        <v>0.13067999999999999</v>
      </c>
      <c r="E817">
        <v>813.9</v>
      </c>
      <c r="F817">
        <v>0.78244000000000002</v>
      </c>
    </row>
    <row r="818" spans="1:6" x14ac:dyDescent="0.3">
      <c r="A818">
        <f t="shared" si="12"/>
        <v>67.908333333333331</v>
      </c>
      <c r="B818">
        <v>814.9</v>
      </c>
      <c r="C818">
        <v>0.12781000000000001</v>
      </c>
      <c r="E818">
        <v>814.9</v>
      </c>
      <c r="F818">
        <v>0.80108999999999997</v>
      </c>
    </row>
    <row r="819" spans="1:6" x14ac:dyDescent="0.3">
      <c r="A819">
        <f t="shared" si="12"/>
        <v>67.99166666666666</v>
      </c>
      <c r="B819">
        <v>815.9</v>
      </c>
      <c r="C819">
        <v>0.14796000000000001</v>
      </c>
      <c r="E819">
        <v>815.9</v>
      </c>
      <c r="F819">
        <v>0.83109999999999995</v>
      </c>
    </row>
    <row r="820" spans="1:6" x14ac:dyDescent="0.3">
      <c r="A820">
        <f t="shared" si="12"/>
        <v>68.075000000000003</v>
      </c>
      <c r="B820">
        <v>816.9</v>
      </c>
      <c r="C820">
        <v>0.17355999999999999</v>
      </c>
      <c r="E820">
        <v>816.9</v>
      </c>
      <c r="F820">
        <v>0.85743999999999998</v>
      </c>
    </row>
    <row r="821" spans="1:6" x14ac:dyDescent="0.3">
      <c r="A821">
        <f t="shared" si="12"/>
        <v>68.158333333333331</v>
      </c>
      <c r="B821">
        <v>817.9</v>
      </c>
      <c r="C821">
        <v>0.18955</v>
      </c>
      <c r="E821">
        <v>817.9</v>
      </c>
      <c r="F821">
        <v>0.87331999999999999</v>
      </c>
    </row>
    <row r="822" spans="1:6" x14ac:dyDescent="0.3">
      <c r="A822">
        <f t="shared" si="12"/>
        <v>68.24166666666666</v>
      </c>
      <c r="B822">
        <v>818.9</v>
      </c>
      <c r="C822">
        <v>0.19589999999999999</v>
      </c>
      <c r="E822">
        <v>818.9</v>
      </c>
      <c r="F822">
        <v>0.88039999999999996</v>
      </c>
    </row>
    <row r="823" spans="1:6" x14ac:dyDescent="0.3">
      <c r="A823">
        <f t="shared" si="12"/>
        <v>68.325000000000003</v>
      </c>
      <c r="B823">
        <v>819.9</v>
      </c>
      <c r="C823">
        <v>0.20311000000000001</v>
      </c>
      <c r="E823">
        <v>819.9</v>
      </c>
      <c r="F823">
        <v>0.88939000000000001</v>
      </c>
    </row>
    <row r="824" spans="1:6" x14ac:dyDescent="0.3">
      <c r="A824">
        <f t="shared" si="12"/>
        <v>68.408333333333331</v>
      </c>
      <c r="B824">
        <v>820.9</v>
      </c>
      <c r="C824">
        <v>0.21137</v>
      </c>
      <c r="E824">
        <v>820.9</v>
      </c>
      <c r="F824">
        <v>0.91513999999999995</v>
      </c>
    </row>
    <row r="825" spans="1:6" x14ac:dyDescent="0.3">
      <c r="A825">
        <f t="shared" si="12"/>
        <v>68.49166666666666</v>
      </c>
      <c r="B825">
        <v>821.9</v>
      </c>
      <c r="C825">
        <v>0.20452999999999999</v>
      </c>
      <c r="E825">
        <v>821.9</v>
      </c>
      <c r="F825">
        <v>0.95950000000000002</v>
      </c>
    </row>
    <row r="826" spans="1:6" x14ac:dyDescent="0.3">
      <c r="A826">
        <f t="shared" si="12"/>
        <v>68.575000000000003</v>
      </c>
      <c r="B826">
        <v>822.9</v>
      </c>
      <c r="C826">
        <v>0.17333999999999999</v>
      </c>
      <c r="E826">
        <v>822.9</v>
      </c>
      <c r="F826">
        <v>1.0012000000000001</v>
      </c>
    </row>
    <row r="827" spans="1:6" x14ac:dyDescent="0.3">
      <c r="A827">
        <f t="shared" si="12"/>
        <v>68.658333333333331</v>
      </c>
      <c r="B827">
        <v>823.9</v>
      </c>
      <c r="C827">
        <v>0.1338</v>
      </c>
      <c r="E827">
        <v>823.9</v>
      </c>
      <c r="F827">
        <v>1.0132000000000001</v>
      </c>
    </row>
    <row r="828" spans="1:6" x14ac:dyDescent="0.3">
      <c r="A828">
        <f t="shared" si="12"/>
        <v>68.74166666666666</v>
      </c>
      <c r="B828">
        <v>824.9</v>
      </c>
      <c r="C828">
        <v>0.10928</v>
      </c>
      <c r="E828">
        <v>824.9</v>
      </c>
      <c r="F828">
        <v>0.99080999999999997</v>
      </c>
    </row>
    <row r="829" spans="1:6" x14ac:dyDescent="0.3">
      <c r="A829">
        <f t="shared" si="12"/>
        <v>68.825000000000003</v>
      </c>
      <c r="B829">
        <v>825.9</v>
      </c>
      <c r="C829">
        <v>0.10193000000000001</v>
      </c>
      <c r="E829">
        <v>825.9</v>
      </c>
      <c r="F829">
        <v>0.95415000000000005</v>
      </c>
    </row>
    <row r="830" spans="1:6" x14ac:dyDescent="0.3">
      <c r="A830">
        <f t="shared" si="12"/>
        <v>68.908333333333331</v>
      </c>
      <c r="B830">
        <v>826.9</v>
      </c>
      <c r="C830">
        <v>9.7860000000000003E-2</v>
      </c>
      <c r="E830">
        <v>826.9</v>
      </c>
      <c r="F830">
        <v>0.92134000000000005</v>
      </c>
    </row>
    <row r="831" spans="1:6" x14ac:dyDescent="0.3">
      <c r="A831">
        <f t="shared" si="12"/>
        <v>68.99166666666666</v>
      </c>
      <c r="B831">
        <v>827.9</v>
      </c>
      <c r="C831">
        <v>9.5313999999999996E-2</v>
      </c>
      <c r="E831">
        <v>827.9</v>
      </c>
      <c r="F831">
        <v>0.88924000000000003</v>
      </c>
    </row>
    <row r="832" spans="1:6" x14ac:dyDescent="0.3">
      <c r="A832">
        <f t="shared" si="12"/>
        <v>69.075000000000003</v>
      </c>
      <c r="B832">
        <v>828.9</v>
      </c>
      <c r="C832">
        <v>0.10811</v>
      </c>
      <c r="E832">
        <v>828.9</v>
      </c>
      <c r="F832">
        <v>0.84519999999999995</v>
      </c>
    </row>
    <row r="833" spans="1:6" x14ac:dyDescent="0.3">
      <c r="A833">
        <f t="shared" si="12"/>
        <v>69.158333333333331</v>
      </c>
      <c r="B833">
        <v>829.9</v>
      </c>
      <c r="C833">
        <v>0.13822000000000001</v>
      </c>
      <c r="E833">
        <v>829.9</v>
      </c>
      <c r="F833">
        <v>0.79117000000000004</v>
      </c>
    </row>
    <row r="834" spans="1:6" x14ac:dyDescent="0.3">
      <c r="A834">
        <f t="shared" si="12"/>
        <v>69.24166666666666</v>
      </c>
      <c r="B834">
        <v>830.9</v>
      </c>
      <c r="C834">
        <v>0.16314000000000001</v>
      </c>
      <c r="E834">
        <v>830.9</v>
      </c>
      <c r="F834">
        <v>0.74766999999999995</v>
      </c>
    </row>
    <row r="835" spans="1:6" x14ac:dyDescent="0.3">
      <c r="A835">
        <f t="shared" si="12"/>
        <v>69.325000000000003</v>
      </c>
      <c r="B835">
        <v>831.9</v>
      </c>
      <c r="C835">
        <v>0.16095000000000001</v>
      </c>
      <c r="E835">
        <v>831.9</v>
      </c>
      <c r="F835">
        <v>0.73358000000000001</v>
      </c>
    </row>
    <row r="836" spans="1:6" x14ac:dyDescent="0.3">
      <c r="A836">
        <f t="shared" ref="A836:A899" si="13">B836/12</f>
        <v>69.408333333333331</v>
      </c>
      <c r="B836">
        <v>832.9</v>
      </c>
      <c r="C836">
        <v>0.13763</v>
      </c>
      <c r="E836">
        <v>832.9</v>
      </c>
      <c r="F836">
        <v>0.74705999999999995</v>
      </c>
    </row>
    <row r="837" spans="1:6" x14ac:dyDescent="0.3">
      <c r="A837">
        <f t="shared" si="13"/>
        <v>69.49166666666666</v>
      </c>
      <c r="B837">
        <v>833.9</v>
      </c>
      <c r="C837">
        <v>0.11785</v>
      </c>
      <c r="E837">
        <v>833.9</v>
      </c>
      <c r="F837">
        <v>0.76871999999999996</v>
      </c>
    </row>
    <row r="838" spans="1:6" x14ac:dyDescent="0.3">
      <c r="A838">
        <f t="shared" si="13"/>
        <v>69.575000000000003</v>
      </c>
      <c r="B838">
        <v>834.9</v>
      </c>
      <c r="C838">
        <v>0.11372</v>
      </c>
      <c r="E838">
        <v>834.9</v>
      </c>
      <c r="F838">
        <v>0.78108999999999995</v>
      </c>
    </row>
    <row r="839" spans="1:6" x14ac:dyDescent="0.3">
      <c r="A839">
        <f t="shared" si="13"/>
        <v>69.658333333333331</v>
      </c>
      <c r="B839">
        <v>835.9</v>
      </c>
      <c r="C839">
        <v>0.11346000000000001</v>
      </c>
      <c r="E839">
        <v>835.9</v>
      </c>
      <c r="F839">
        <v>0.78110000000000002</v>
      </c>
    </row>
    <row r="840" spans="1:6" x14ac:dyDescent="0.3">
      <c r="A840">
        <f t="shared" si="13"/>
        <v>69.74166666666666</v>
      </c>
      <c r="B840">
        <v>836.9</v>
      </c>
      <c r="C840">
        <v>0.10091</v>
      </c>
      <c r="E840">
        <v>836.9</v>
      </c>
      <c r="F840">
        <v>0.77459999999999996</v>
      </c>
    </row>
    <row r="841" spans="1:6" x14ac:dyDescent="0.3">
      <c r="A841">
        <f t="shared" si="13"/>
        <v>69.825000000000003</v>
      </c>
      <c r="B841">
        <v>837.9</v>
      </c>
      <c r="C841">
        <v>7.7226000000000003E-2</v>
      </c>
      <c r="E841">
        <v>837.9</v>
      </c>
      <c r="F841">
        <v>0.76537999999999995</v>
      </c>
    </row>
    <row r="842" spans="1:6" x14ac:dyDescent="0.3">
      <c r="A842">
        <f t="shared" si="13"/>
        <v>69.908333333333331</v>
      </c>
      <c r="B842">
        <v>838.9</v>
      </c>
      <c r="C842">
        <v>5.7637000000000001E-2</v>
      </c>
      <c r="E842">
        <v>838.9</v>
      </c>
      <c r="F842">
        <v>0.75434000000000001</v>
      </c>
    </row>
    <row r="843" spans="1:6" x14ac:dyDescent="0.3">
      <c r="A843">
        <f t="shared" si="13"/>
        <v>69.99166666666666</v>
      </c>
      <c r="B843">
        <v>839.9</v>
      </c>
      <c r="C843">
        <v>5.0181000000000003E-2</v>
      </c>
      <c r="E843">
        <v>839.9</v>
      </c>
      <c r="F843">
        <v>0.74411000000000005</v>
      </c>
    </row>
    <row r="844" spans="1:6" x14ac:dyDescent="0.3">
      <c r="A844">
        <f t="shared" si="13"/>
        <v>70.075000000000003</v>
      </c>
      <c r="B844">
        <v>840.9</v>
      </c>
      <c r="C844">
        <v>4.4248000000000003E-2</v>
      </c>
      <c r="E844">
        <v>840.9</v>
      </c>
      <c r="F844">
        <v>0.73612999999999995</v>
      </c>
    </row>
    <row r="845" spans="1:6" x14ac:dyDescent="0.3">
      <c r="A845">
        <f t="shared" si="13"/>
        <v>70.158333333333331</v>
      </c>
      <c r="B845">
        <v>841.9</v>
      </c>
      <c r="C845">
        <v>2.3564999999999999E-2</v>
      </c>
      <c r="E845">
        <v>841.9</v>
      </c>
      <c r="F845">
        <v>0.72419</v>
      </c>
    </row>
    <row r="846" spans="1:6" x14ac:dyDescent="0.3">
      <c r="A846">
        <f t="shared" si="13"/>
        <v>70.24166666666666</v>
      </c>
      <c r="B846">
        <v>842.9</v>
      </c>
      <c r="C846">
        <v>-1.2588E-2</v>
      </c>
      <c r="E846">
        <v>842.9</v>
      </c>
      <c r="F846">
        <v>0.69986000000000004</v>
      </c>
    </row>
    <row r="847" spans="1:6" x14ac:dyDescent="0.3">
      <c r="A847">
        <f t="shared" si="13"/>
        <v>70.32416666666667</v>
      </c>
      <c r="B847">
        <v>843.89</v>
      </c>
      <c r="C847">
        <v>-4.7107000000000003E-2</v>
      </c>
      <c r="E847">
        <v>843.89</v>
      </c>
      <c r="F847">
        <v>0.66600999999999999</v>
      </c>
    </row>
    <row r="848" spans="1:6" x14ac:dyDescent="0.3">
      <c r="A848">
        <f t="shared" si="13"/>
        <v>70.407499999999999</v>
      </c>
      <c r="B848">
        <v>844.89</v>
      </c>
      <c r="C848">
        <v>-6.5157999999999994E-2</v>
      </c>
      <c r="E848">
        <v>844.89</v>
      </c>
      <c r="F848">
        <v>0.63653000000000004</v>
      </c>
    </row>
    <row r="849" spans="1:6" x14ac:dyDescent="0.3">
      <c r="A849">
        <f t="shared" si="13"/>
        <v>70.490833333333327</v>
      </c>
      <c r="B849">
        <v>845.89</v>
      </c>
      <c r="C849">
        <v>-7.0689000000000002E-2</v>
      </c>
      <c r="E849">
        <v>845.89</v>
      </c>
      <c r="F849">
        <v>0.61953000000000003</v>
      </c>
    </row>
    <row r="850" spans="1:6" x14ac:dyDescent="0.3">
      <c r="A850">
        <f t="shared" si="13"/>
        <v>70.57416666666667</v>
      </c>
      <c r="B850">
        <v>846.89</v>
      </c>
      <c r="C850">
        <v>-7.8018000000000004E-2</v>
      </c>
      <c r="E850">
        <v>846.89</v>
      </c>
      <c r="F850">
        <v>0.60814999999999997</v>
      </c>
    </row>
    <row r="851" spans="1:6" x14ac:dyDescent="0.3">
      <c r="A851">
        <f t="shared" si="13"/>
        <v>70.657499999999999</v>
      </c>
      <c r="B851">
        <v>847.89</v>
      </c>
      <c r="C851">
        <v>-9.0469999999999995E-2</v>
      </c>
      <c r="E851">
        <v>847.89</v>
      </c>
      <c r="F851">
        <v>0.59179999999999999</v>
      </c>
    </row>
    <row r="852" spans="1:6" x14ac:dyDescent="0.3">
      <c r="A852">
        <f t="shared" si="13"/>
        <v>70.740833333333327</v>
      </c>
      <c r="B852">
        <v>848.89</v>
      </c>
      <c r="C852">
        <v>-9.4532000000000005E-2</v>
      </c>
      <c r="E852">
        <v>848.89</v>
      </c>
      <c r="F852">
        <v>0.56896000000000002</v>
      </c>
    </row>
    <row r="853" spans="1:6" x14ac:dyDescent="0.3">
      <c r="A853">
        <f t="shared" si="13"/>
        <v>70.82416666666667</v>
      </c>
      <c r="B853">
        <v>849.89</v>
      </c>
      <c r="C853">
        <v>-7.6199000000000003E-2</v>
      </c>
      <c r="E853">
        <v>849.89</v>
      </c>
      <c r="F853">
        <v>0.54444000000000004</v>
      </c>
    </row>
    <row r="854" spans="1:6" x14ac:dyDescent="0.3">
      <c r="A854">
        <f t="shared" si="13"/>
        <v>70.907499999999999</v>
      </c>
      <c r="B854">
        <v>850.89</v>
      </c>
      <c r="C854">
        <v>-3.7873999999999998E-2</v>
      </c>
      <c r="E854">
        <v>850.89</v>
      </c>
      <c r="F854">
        <v>0.52239000000000002</v>
      </c>
    </row>
    <row r="855" spans="1:6" x14ac:dyDescent="0.3">
      <c r="A855">
        <f t="shared" si="13"/>
        <v>70.990833333333327</v>
      </c>
      <c r="B855">
        <v>851.89</v>
      </c>
      <c r="C855">
        <v>3.8432000000000002E-3</v>
      </c>
      <c r="E855">
        <v>851.89</v>
      </c>
      <c r="F855">
        <v>0.50854999999999995</v>
      </c>
    </row>
    <row r="856" spans="1:6" x14ac:dyDescent="0.3">
      <c r="A856">
        <f t="shared" si="13"/>
        <v>71.07416666666667</v>
      </c>
      <c r="B856">
        <v>852.89</v>
      </c>
      <c r="C856">
        <v>3.3945000000000003E-2</v>
      </c>
      <c r="E856">
        <v>852.89</v>
      </c>
      <c r="F856">
        <v>0.51090000000000002</v>
      </c>
    </row>
    <row r="857" spans="1:6" x14ac:dyDescent="0.3">
      <c r="A857">
        <f t="shared" si="13"/>
        <v>71.157499999999999</v>
      </c>
      <c r="B857">
        <v>853.89</v>
      </c>
      <c r="C857">
        <v>4.8715000000000001E-2</v>
      </c>
      <c r="E857">
        <v>853.89</v>
      </c>
      <c r="F857">
        <v>0.52895999999999999</v>
      </c>
    </row>
    <row r="858" spans="1:6" x14ac:dyDescent="0.3">
      <c r="A858">
        <f t="shared" si="13"/>
        <v>71.240833333333327</v>
      </c>
      <c r="B858">
        <v>854.89</v>
      </c>
      <c r="C858">
        <v>5.1035999999999998E-2</v>
      </c>
      <c r="E858">
        <v>854.89</v>
      </c>
      <c r="F858">
        <v>0.54901999999999995</v>
      </c>
    </row>
    <row r="859" spans="1:6" x14ac:dyDescent="0.3">
      <c r="A859">
        <f t="shared" si="13"/>
        <v>71.32416666666667</v>
      </c>
      <c r="B859">
        <v>855.89</v>
      </c>
      <c r="C859">
        <v>4.1911999999999998E-2</v>
      </c>
      <c r="E859">
        <v>855.89</v>
      </c>
      <c r="F859">
        <v>0.56079999999999997</v>
      </c>
    </row>
    <row r="860" spans="1:6" x14ac:dyDescent="0.3">
      <c r="A860">
        <f t="shared" si="13"/>
        <v>71.407499999999999</v>
      </c>
      <c r="B860">
        <v>856.89</v>
      </c>
      <c r="C860">
        <v>2.1106E-2</v>
      </c>
      <c r="E860">
        <v>856.89</v>
      </c>
      <c r="F860">
        <v>0.57257000000000002</v>
      </c>
    </row>
    <row r="861" spans="1:6" x14ac:dyDescent="0.3">
      <c r="A861">
        <f t="shared" si="13"/>
        <v>71.490833333333327</v>
      </c>
      <c r="B861">
        <v>857.89</v>
      </c>
      <c r="C861">
        <v>-6.1120999999999997E-3</v>
      </c>
      <c r="E861">
        <v>857.89</v>
      </c>
      <c r="F861">
        <v>0.59575999999999996</v>
      </c>
    </row>
    <row r="862" spans="1:6" x14ac:dyDescent="0.3">
      <c r="A862">
        <f t="shared" si="13"/>
        <v>71.57416666666667</v>
      </c>
      <c r="B862">
        <v>858.89</v>
      </c>
      <c r="C862">
        <v>-2.9995000000000001E-2</v>
      </c>
      <c r="E862">
        <v>858.89</v>
      </c>
      <c r="F862">
        <v>0.61807000000000001</v>
      </c>
    </row>
    <row r="863" spans="1:6" x14ac:dyDescent="0.3">
      <c r="A863">
        <f t="shared" si="13"/>
        <v>71.657499999999999</v>
      </c>
      <c r="B863">
        <v>859.89</v>
      </c>
      <c r="C863">
        <v>-4.6606000000000002E-2</v>
      </c>
      <c r="E863">
        <v>859.89</v>
      </c>
      <c r="F863">
        <v>0.61029</v>
      </c>
    </row>
    <row r="864" spans="1:6" x14ac:dyDescent="0.3">
      <c r="A864">
        <f t="shared" si="13"/>
        <v>71.740833333333327</v>
      </c>
      <c r="B864">
        <v>860.89</v>
      </c>
      <c r="C864">
        <v>-6.0777999999999999E-2</v>
      </c>
      <c r="E864">
        <v>860.89</v>
      </c>
      <c r="F864">
        <v>0.56521999999999994</v>
      </c>
    </row>
    <row r="865" spans="1:6" x14ac:dyDescent="0.3">
      <c r="A865">
        <f t="shared" si="13"/>
        <v>71.82416666666667</v>
      </c>
      <c r="B865">
        <v>861.89</v>
      </c>
      <c r="C865">
        <v>-7.4079999999999993E-2</v>
      </c>
      <c r="E865">
        <v>861.89</v>
      </c>
      <c r="F865">
        <v>0.51500999999999997</v>
      </c>
    </row>
    <row r="866" spans="1:6" x14ac:dyDescent="0.3">
      <c r="A866">
        <f t="shared" si="13"/>
        <v>71.907499999999999</v>
      </c>
      <c r="B866">
        <v>862.89</v>
      </c>
      <c r="C866">
        <v>-7.7636999999999998E-2</v>
      </c>
      <c r="E866">
        <v>862.89</v>
      </c>
      <c r="F866">
        <v>0.49730999999999997</v>
      </c>
    </row>
    <row r="867" spans="1:6" x14ac:dyDescent="0.3">
      <c r="A867">
        <f t="shared" si="13"/>
        <v>71.990833333333327</v>
      </c>
      <c r="B867">
        <v>863.89</v>
      </c>
      <c r="C867">
        <v>-6.8094000000000002E-2</v>
      </c>
      <c r="E867">
        <v>863.89</v>
      </c>
      <c r="F867">
        <v>0.51090999999999998</v>
      </c>
    </row>
    <row r="868" spans="1:6" x14ac:dyDescent="0.3">
      <c r="A868">
        <f t="shared" si="13"/>
        <v>72.07416666666667</v>
      </c>
      <c r="B868">
        <v>864.89</v>
      </c>
      <c r="C868">
        <v>-6.6268999999999995E-2</v>
      </c>
      <c r="E868">
        <v>864.89</v>
      </c>
      <c r="F868">
        <v>0.51702999999999999</v>
      </c>
    </row>
    <row r="869" spans="1:6" x14ac:dyDescent="0.3">
      <c r="A869">
        <f t="shared" si="13"/>
        <v>72.157499999999999</v>
      </c>
      <c r="B869">
        <v>865.89</v>
      </c>
      <c r="C869">
        <v>-0.1027</v>
      </c>
      <c r="E869">
        <v>865.89</v>
      </c>
      <c r="F869">
        <v>0.48443000000000003</v>
      </c>
    </row>
    <row r="870" spans="1:6" x14ac:dyDescent="0.3">
      <c r="A870">
        <f t="shared" si="13"/>
        <v>72.240833333333327</v>
      </c>
      <c r="B870">
        <v>866.89</v>
      </c>
      <c r="C870">
        <v>-0.17896999999999999</v>
      </c>
      <c r="E870">
        <v>866.89</v>
      </c>
      <c r="F870">
        <v>0.42387000000000002</v>
      </c>
    </row>
    <row r="871" spans="1:6" x14ac:dyDescent="0.3">
      <c r="A871">
        <f t="shared" si="13"/>
        <v>72.32416666666667</v>
      </c>
      <c r="B871">
        <v>867.89</v>
      </c>
      <c r="C871">
        <v>-0.25713999999999998</v>
      </c>
      <c r="E871">
        <v>867.89</v>
      </c>
      <c r="F871">
        <v>0.37403999999999998</v>
      </c>
    </row>
    <row r="872" spans="1:6" x14ac:dyDescent="0.3">
      <c r="A872">
        <f t="shared" si="13"/>
        <v>72.407499999999999</v>
      </c>
      <c r="B872">
        <v>868.89</v>
      </c>
      <c r="C872">
        <v>-0.29827999999999999</v>
      </c>
      <c r="E872">
        <v>868.89</v>
      </c>
      <c r="F872">
        <v>0.35750999999999999</v>
      </c>
    </row>
    <row r="873" spans="1:6" x14ac:dyDescent="0.3">
      <c r="A873">
        <f t="shared" si="13"/>
        <v>72.490833333333327</v>
      </c>
      <c r="B873">
        <v>869.89</v>
      </c>
      <c r="C873">
        <v>-0.30320999999999998</v>
      </c>
      <c r="E873">
        <v>869.89</v>
      </c>
      <c r="F873">
        <v>0.35725000000000001</v>
      </c>
    </row>
    <row r="874" spans="1:6" x14ac:dyDescent="0.3">
      <c r="A874">
        <f t="shared" si="13"/>
        <v>72.57416666666667</v>
      </c>
      <c r="B874">
        <v>870.89</v>
      </c>
      <c r="C874">
        <v>-0.30504999999999999</v>
      </c>
      <c r="E874">
        <v>870.89</v>
      </c>
      <c r="F874">
        <v>0.33904000000000001</v>
      </c>
    </row>
    <row r="875" spans="1:6" x14ac:dyDescent="0.3">
      <c r="A875">
        <f t="shared" si="13"/>
        <v>72.657499999999999</v>
      </c>
      <c r="B875">
        <v>871.89</v>
      </c>
      <c r="C875">
        <v>-0.32904</v>
      </c>
      <c r="E875">
        <v>871.89</v>
      </c>
      <c r="F875">
        <v>0.29341</v>
      </c>
    </row>
    <row r="876" spans="1:6" x14ac:dyDescent="0.3">
      <c r="A876">
        <f t="shared" si="13"/>
        <v>72.740833333333327</v>
      </c>
      <c r="B876">
        <v>872.89</v>
      </c>
      <c r="C876">
        <v>-0.37293999999999999</v>
      </c>
      <c r="E876">
        <v>872.89</v>
      </c>
      <c r="F876">
        <v>0.24698999999999999</v>
      </c>
    </row>
    <row r="877" spans="1:6" x14ac:dyDescent="0.3">
      <c r="A877">
        <f t="shared" si="13"/>
        <v>72.82416666666667</v>
      </c>
      <c r="B877">
        <v>873.89</v>
      </c>
      <c r="C877">
        <v>-0.42120000000000002</v>
      </c>
      <c r="E877">
        <v>873.89</v>
      </c>
      <c r="F877">
        <v>0.22892999999999999</v>
      </c>
    </row>
    <row r="878" spans="1:6" x14ac:dyDescent="0.3">
      <c r="A878">
        <f t="shared" si="13"/>
        <v>72.907499999999999</v>
      </c>
      <c r="B878">
        <v>874.89</v>
      </c>
      <c r="C878">
        <v>-0.46067000000000002</v>
      </c>
      <c r="E878">
        <v>874.89</v>
      </c>
      <c r="F878">
        <v>0.23425000000000001</v>
      </c>
    </row>
    <row r="879" spans="1:6" x14ac:dyDescent="0.3">
      <c r="A879">
        <f t="shared" si="13"/>
        <v>72.990833333333327</v>
      </c>
      <c r="B879">
        <v>875.89</v>
      </c>
      <c r="C879">
        <v>-0.47975000000000001</v>
      </c>
      <c r="E879">
        <v>875.89</v>
      </c>
      <c r="F879">
        <v>0.23116999999999999</v>
      </c>
    </row>
    <row r="880" spans="1:6" x14ac:dyDescent="0.3">
      <c r="A880">
        <f t="shared" si="13"/>
        <v>73.07416666666667</v>
      </c>
      <c r="B880">
        <v>876.89</v>
      </c>
      <c r="C880">
        <v>-0.46844000000000002</v>
      </c>
      <c r="E880">
        <v>876.89</v>
      </c>
      <c r="F880">
        <v>0.20207</v>
      </c>
    </row>
    <row r="881" spans="1:6" x14ac:dyDescent="0.3">
      <c r="A881">
        <f t="shared" si="13"/>
        <v>73.157499999999999</v>
      </c>
      <c r="B881">
        <v>877.89</v>
      </c>
      <c r="C881">
        <v>-0.42936000000000002</v>
      </c>
      <c r="E881">
        <v>877.89</v>
      </c>
      <c r="F881">
        <v>0.16278000000000001</v>
      </c>
    </row>
    <row r="882" spans="1:6" x14ac:dyDescent="0.3">
      <c r="A882">
        <f t="shared" si="13"/>
        <v>73.240833333333327</v>
      </c>
      <c r="B882">
        <v>878.89</v>
      </c>
      <c r="C882">
        <v>-0.38057999999999997</v>
      </c>
      <c r="E882">
        <v>878.89</v>
      </c>
      <c r="F882">
        <v>0.13602</v>
      </c>
    </row>
    <row r="883" spans="1:6" x14ac:dyDescent="0.3">
      <c r="A883">
        <f t="shared" si="13"/>
        <v>73.32416666666667</v>
      </c>
      <c r="B883">
        <v>879.89</v>
      </c>
      <c r="C883">
        <v>-0.33818999999999999</v>
      </c>
      <c r="E883">
        <v>879.89</v>
      </c>
      <c r="F883">
        <v>0.11845</v>
      </c>
    </row>
    <row r="884" spans="1:6" x14ac:dyDescent="0.3">
      <c r="A884">
        <f t="shared" si="13"/>
        <v>73.407499999999999</v>
      </c>
      <c r="B884">
        <v>880.89</v>
      </c>
      <c r="C884">
        <v>-0.30064999999999997</v>
      </c>
      <c r="E884">
        <v>880.89</v>
      </c>
      <c r="F884">
        <v>8.7085999999999997E-2</v>
      </c>
    </row>
    <row r="885" spans="1:6" x14ac:dyDescent="0.3">
      <c r="A885">
        <f t="shared" si="13"/>
        <v>73.490833333333327</v>
      </c>
      <c r="B885">
        <v>881.89</v>
      </c>
      <c r="C885">
        <v>-0.25724999999999998</v>
      </c>
      <c r="E885">
        <v>881.89</v>
      </c>
      <c r="F885">
        <v>3.3626000000000003E-2</v>
      </c>
    </row>
    <row r="886" spans="1:6" x14ac:dyDescent="0.3">
      <c r="A886">
        <f t="shared" si="13"/>
        <v>73.57416666666667</v>
      </c>
      <c r="B886">
        <v>882.89</v>
      </c>
      <c r="C886">
        <v>-0.20698</v>
      </c>
      <c r="E886">
        <v>882.89</v>
      </c>
      <c r="F886">
        <v>-2.2134999999999998E-2</v>
      </c>
    </row>
    <row r="887" spans="1:6" x14ac:dyDescent="0.3">
      <c r="A887">
        <f t="shared" si="13"/>
        <v>73.657499999999999</v>
      </c>
      <c r="B887">
        <v>883.89</v>
      </c>
      <c r="C887">
        <v>-0.16006000000000001</v>
      </c>
      <c r="E887">
        <v>883.89</v>
      </c>
      <c r="F887">
        <v>-5.6729000000000002E-2</v>
      </c>
    </row>
    <row r="888" spans="1:6" x14ac:dyDescent="0.3">
      <c r="A888">
        <f t="shared" si="13"/>
        <v>73.740833333333327</v>
      </c>
      <c r="B888">
        <v>884.89</v>
      </c>
      <c r="C888">
        <v>-0.124</v>
      </c>
      <c r="E888">
        <v>884.89</v>
      </c>
      <c r="F888">
        <v>-7.0374999999999993E-2</v>
      </c>
    </row>
    <row r="889" spans="1:6" x14ac:dyDescent="0.3">
      <c r="A889">
        <f t="shared" si="13"/>
        <v>73.82416666666667</v>
      </c>
      <c r="B889">
        <v>885.89</v>
      </c>
      <c r="C889">
        <v>-9.9032999999999996E-2</v>
      </c>
      <c r="E889">
        <v>885.89</v>
      </c>
      <c r="F889">
        <v>-8.1936999999999996E-2</v>
      </c>
    </row>
    <row r="890" spans="1:6" x14ac:dyDescent="0.3">
      <c r="A890">
        <f t="shared" si="13"/>
        <v>73.907499999999999</v>
      </c>
      <c r="B890">
        <v>886.89</v>
      </c>
      <c r="C890">
        <v>-8.7598999999999996E-2</v>
      </c>
      <c r="E890">
        <v>886.89</v>
      </c>
      <c r="F890">
        <v>-0.10113999999999999</v>
      </c>
    </row>
    <row r="891" spans="1:6" x14ac:dyDescent="0.3">
      <c r="A891">
        <f t="shared" si="13"/>
        <v>73.990833333333327</v>
      </c>
      <c r="B891">
        <v>887.89</v>
      </c>
      <c r="C891">
        <v>-9.6615000000000006E-2</v>
      </c>
      <c r="E891">
        <v>887.89</v>
      </c>
      <c r="F891">
        <v>-0.11519</v>
      </c>
    </row>
    <row r="892" spans="1:6" x14ac:dyDescent="0.3">
      <c r="A892">
        <f t="shared" si="13"/>
        <v>74.07416666666667</v>
      </c>
      <c r="B892">
        <v>888.89</v>
      </c>
      <c r="C892">
        <v>-0.12406</v>
      </c>
      <c r="E892">
        <v>888.89</v>
      </c>
      <c r="F892">
        <v>-0.10518</v>
      </c>
    </row>
    <row r="893" spans="1:6" x14ac:dyDescent="0.3">
      <c r="A893">
        <f t="shared" si="13"/>
        <v>74.157499999999999</v>
      </c>
      <c r="B893">
        <v>889.89</v>
      </c>
      <c r="C893">
        <v>-0.15210000000000001</v>
      </c>
      <c r="E893">
        <v>889.89</v>
      </c>
      <c r="F893">
        <v>-6.9718000000000002E-2</v>
      </c>
    </row>
    <row r="894" spans="1:6" x14ac:dyDescent="0.3">
      <c r="A894">
        <f t="shared" si="13"/>
        <v>74.240833333333327</v>
      </c>
      <c r="B894">
        <v>890.89</v>
      </c>
      <c r="C894">
        <v>-0.16286999999999999</v>
      </c>
      <c r="E894">
        <v>890.89</v>
      </c>
      <c r="F894">
        <v>-2.6251E-2</v>
      </c>
    </row>
    <row r="895" spans="1:6" x14ac:dyDescent="0.3">
      <c r="A895">
        <f t="shared" si="13"/>
        <v>74.32416666666667</v>
      </c>
      <c r="B895">
        <v>891.89</v>
      </c>
      <c r="C895">
        <v>-0.15654000000000001</v>
      </c>
      <c r="E895">
        <v>891.89</v>
      </c>
      <c r="F895">
        <v>8.9963999999999999E-3</v>
      </c>
    </row>
    <row r="896" spans="1:6" x14ac:dyDescent="0.3">
      <c r="A896">
        <f t="shared" si="13"/>
        <v>74.407499999999999</v>
      </c>
      <c r="B896">
        <v>892.89</v>
      </c>
      <c r="C896">
        <v>-0.14418</v>
      </c>
      <c r="E896">
        <v>892.89</v>
      </c>
      <c r="F896">
        <v>3.4634999999999999E-2</v>
      </c>
    </row>
    <row r="897" spans="1:6" x14ac:dyDescent="0.3">
      <c r="A897">
        <f t="shared" si="13"/>
        <v>74.490833333333327</v>
      </c>
      <c r="B897">
        <v>893.89</v>
      </c>
      <c r="C897">
        <v>-0.12642</v>
      </c>
      <c r="E897">
        <v>893.89</v>
      </c>
      <c r="F897">
        <v>5.4482999999999997E-2</v>
      </c>
    </row>
    <row r="898" spans="1:6" x14ac:dyDescent="0.3">
      <c r="A898">
        <f t="shared" si="13"/>
        <v>74.57416666666667</v>
      </c>
      <c r="B898">
        <v>894.89</v>
      </c>
      <c r="C898">
        <v>-9.2857999999999996E-2</v>
      </c>
      <c r="E898">
        <v>894.89</v>
      </c>
      <c r="F898">
        <v>6.1966E-2</v>
      </c>
    </row>
    <row r="899" spans="1:6" x14ac:dyDescent="0.3">
      <c r="A899">
        <f t="shared" si="13"/>
        <v>74.657499999999999</v>
      </c>
      <c r="B899">
        <v>895.89</v>
      </c>
      <c r="C899">
        <v>-4.4035999999999999E-2</v>
      </c>
      <c r="E899">
        <v>895.89</v>
      </c>
      <c r="F899">
        <v>4.4961000000000001E-2</v>
      </c>
    </row>
    <row r="900" spans="1:6" x14ac:dyDescent="0.3">
      <c r="A900">
        <f t="shared" ref="A900:A963" si="14">B900/12</f>
        <v>74.740833333333327</v>
      </c>
      <c r="B900">
        <v>896.89</v>
      </c>
      <c r="C900">
        <v>1.0728000000000001E-3</v>
      </c>
      <c r="E900">
        <v>896.89</v>
      </c>
      <c r="F900">
        <v>6.7990000000000004E-3</v>
      </c>
    </row>
    <row r="901" spans="1:6" x14ac:dyDescent="0.3">
      <c r="A901">
        <f t="shared" si="14"/>
        <v>74.82416666666667</v>
      </c>
      <c r="B901">
        <v>897.89</v>
      </c>
      <c r="C901">
        <v>2.8409E-2</v>
      </c>
      <c r="E901">
        <v>897.89</v>
      </c>
      <c r="F901">
        <v>-2.7571999999999999E-2</v>
      </c>
    </row>
    <row r="902" spans="1:6" x14ac:dyDescent="0.3">
      <c r="A902">
        <f t="shared" si="14"/>
        <v>74.907499999999999</v>
      </c>
      <c r="B902">
        <v>898.89</v>
      </c>
      <c r="C902">
        <v>4.7995999999999997E-2</v>
      </c>
      <c r="E902">
        <v>898.89</v>
      </c>
      <c r="F902">
        <v>-3.2832E-2</v>
      </c>
    </row>
    <row r="903" spans="1:6" x14ac:dyDescent="0.3">
      <c r="A903">
        <f t="shared" si="14"/>
        <v>74.990833333333327</v>
      </c>
      <c r="B903">
        <v>899.89</v>
      </c>
      <c r="C903">
        <v>7.6450000000000004E-2</v>
      </c>
      <c r="E903">
        <v>899.89</v>
      </c>
      <c r="F903">
        <v>-6.4885999999999997E-3</v>
      </c>
    </row>
    <row r="904" spans="1:6" x14ac:dyDescent="0.3">
      <c r="A904">
        <f t="shared" si="14"/>
        <v>75.07416666666667</v>
      </c>
      <c r="B904">
        <v>900.89</v>
      </c>
      <c r="C904">
        <v>0.1082</v>
      </c>
      <c r="E904">
        <v>900.89</v>
      </c>
      <c r="F904">
        <v>3.3180000000000001E-2</v>
      </c>
    </row>
    <row r="905" spans="1:6" x14ac:dyDescent="0.3">
      <c r="A905">
        <f t="shared" si="14"/>
        <v>75.157499999999999</v>
      </c>
      <c r="B905">
        <v>901.89</v>
      </c>
      <c r="C905">
        <v>0.12193</v>
      </c>
      <c r="E905">
        <v>901.89</v>
      </c>
      <c r="F905">
        <v>6.6637000000000002E-2</v>
      </c>
    </row>
    <row r="906" spans="1:6" x14ac:dyDescent="0.3">
      <c r="A906">
        <f t="shared" si="14"/>
        <v>75.240833333333327</v>
      </c>
      <c r="B906">
        <v>902.89</v>
      </c>
      <c r="C906">
        <v>0.11491</v>
      </c>
      <c r="E906">
        <v>902.89</v>
      </c>
      <c r="F906">
        <v>8.4295999999999996E-2</v>
      </c>
    </row>
    <row r="907" spans="1:6" x14ac:dyDescent="0.3">
      <c r="A907">
        <f t="shared" si="14"/>
        <v>75.32416666666667</v>
      </c>
      <c r="B907">
        <v>903.89</v>
      </c>
      <c r="C907">
        <v>0.11212</v>
      </c>
      <c r="E907">
        <v>903.89</v>
      </c>
      <c r="F907">
        <v>8.4277000000000005E-2</v>
      </c>
    </row>
    <row r="908" spans="1:6" x14ac:dyDescent="0.3">
      <c r="A908">
        <f t="shared" si="14"/>
        <v>75.407499999999999</v>
      </c>
      <c r="B908">
        <v>904.89</v>
      </c>
      <c r="C908">
        <v>0.13372999999999999</v>
      </c>
      <c r="E908">
        <v>904.89</v>
      </c>
      <c r="F908">
        <v>7.0539000000000004E-2</v>
      </c>
    </row>
    <row r="909" spans="1:6" x14ac:dyDescent="0.3">
      <c r="A909">
        <f t="shared" si="14"/>
        <v>75.490833333333327</v>
      </c>
      <c r="B909">
        <v>905.89</v>
      </c>
      <c r="C909">
        <v>0.16794000000000001</v>
      </c>
      <c r="E909">
        <v>905.89</v>
      </c>
      <c r="F909">
        <v>5.4275999999999998E-2</v>
      </c>
    </row>
    <row r="910" spans="1:6" x14ac:dyDescent="0.3">
      <c r="A910">
        <f t="shared" si="14"/>
        <v>75.57416666666667</v>
      </c>
      <c r="B910">
        <v>906.89</v>
      </c>
      <c r="C910">
        <v>0.18795000000000001</v>
      </c>
      <c r="E910">
        <v>906.89</v>
      </c>
      <c r="F910">
        <v>4.8662999999999998E-2</v>
      </c>
    </row>
    <row r="911" spans="1:6" x14ac:dyDescent="0.3">
      <c r="A911">
        <f t="shared" si="14"/>
        <v>75.657499999999999</v>
      </c>
      <c r="B911">
        <v>907.89</v>
      </c>
      <c r="C911">
        <v>0.18573999999999999</v>
      </c>
      <c r="E911">
        <v>907.89</v>
      </c>
      <c r="F911">
        <v>5.9219000000000001E-2</v>
      </c>
    </row>
    <row r="912" spans="1:6" x14ac:dyDescent="0.3">
      <c r="A912">
        <f t="shared" si="14"/>
        <v>75.740833333333327</v>
      </c>
      <c r="B912">
        <v>908.89</v>
      </c>
      <c r="C912">
        <v>0.17460999999999999</v>
      </c>
      <c r="E912">
        <v>908.89</v>
      </c>
      <c r="F912">
        <v>8.3791000000000004E-2</v>
      </c>
    </row>
    <row r="913" spans="1:6" x14ac:dyDescent="0.3">
      <c r="A913">
        <f t="shared" si="14"/>
        <v>75.82416666666667</v>
      </c>
      <c r="B913">
        <v>909.89</v>
      </c>
      <c r="C913">
        <v>0.16336999999999999</v>
      </c>
      <c r="E913">
        <v>909.89</v>
      </c>
      <c r="F913">
        <v>0.12081</v>
      </c>
    </row>
    <row r="914" spans="1:6" x14ac:dyDescent="0.3">
      <c r="A914">
        <f t="shared" si="14"/>
        <v>75.907499999999999</v>
      </c>
      <c r="B914">
        <v>910.89</v>
      </c>
      <c r="C914">
        <v>0.14530000000000001</v>
      </c>
      <c r="E914">
        <v>910.89</v>
      </c>
      <c r="F914">
        <v>0.16932</v>
      </c>
    </row>
    <row r="915" spans="1:6" x14ac:dyDescent="0.3">
      <c r="A915">
        <f t="shared" si="14"/>
        <v>75.990833333333327</v>
      </c>
      <c r="B915">
        <v>911.89</v>
      </c>
      <c r="C915">
        <v>0.11592</v>
      </c>
      <c r="E915">
        <v>911.89</v>
      </c>
      <c r="F915">
        <v>0.22095999999999999</v>
      </c>
    </row>
    <row r="916" spans="1:6" x14ac:dyDescent="0.3">
      <c r="A916">
        <f t="shared" si="14"/>
        <v>76.07416666666667</v>
      </c>
      <c r="B916">
        <v>912.89</v>
      </c>
      <c r="C916">
        <v>8.7513999999999995E-2</v>
      </c>
      <c r="E916">
        <v>912.89</v>
      </c>
      <c r="F916">
        <v>0.26357000000000003</v>
      </c>
    </row>
    <row r="917" spans="1:6" x14ac:dyDescent="0.3">
      <c r="A917">
        <f t="shared" si="14"/>
        <v>76.157499999999999</v>
      </c>
      <c r="B917">
        <v>913.89</v>
      </c>
      <c r="C917">
        <v>7.7232999999999996E-2</v>
      </c>
      <c r="E917">
        <v>913.89</v>
      </c>
      <c r="F917">
        <v>0.29741000000000001</v>
      </c>
    </row>
    <row r="918" spans="1:6" x14ac:dyDescent="0.3">
      <c r="A918">
        <f t="shared" si="14"/>
        <v>76.240833333333327</v>
      </c>
      <c r="B918">
        <v>914.89</v>
      </c>
      <c r="C918">
        <v>8.8428000000000007E-2</v>
      </c>
      <c r="E918">
        <v>914.89</v>
      </c>
      <c r="F918">
        <v>0.33617999999999998</v>
      </c>
    </row>
    <row r="919" spans="1:6" x14ac:dyDescent="0.3">
      <c r="A919">
        <f t="shared" si="14"/>
        <v>76.32416666666667</v>
      </c>
      <c r="B919">
        <v>915.89</v>
      </c>
      <c r="C919">
        <v>0.11271</v>
      </c>
      <c r="E919">
        <v>915.89</v>
      </c>
      <c r="F919">
        <v>0.38318000000000002</v>
      </c>
    </row>
    <row r="920" spans="1:6" x14ac:dyDescent="0.3">
      <c r="A920">
        <f t="shared" si="14"/>
        <v>76.407499999999999</v>
      </c>
      <c r="B920">
        <v>916.89</v>
      </c>
      <c r="C920">
        <v>0.14444000000000001</v>
      </c>
      <c r="E920">
        <v>916.89</v>
      </c>
      <c r="F920">
        <v>0.41646</v>
      </c>
    </row>
    <row r="921" spans="1:6" x14ac:dyDescent="0.3">
      <c r="A921">
        <f t="shared" si="14"/>
        <v>76.490833333333327</v>
      </c>
      <c r="B921">
        <v>917.89</v>
      </c>
      <c r="C921">
        <v>0.18110999999999999</v>
      </c>
      <c r="E921">
        <v>917.89</v>
      </c>
      <c r="F921">
        <v>0.41113</v>
      </c>
    </row>
    <row r="922" spans="1:6" x14ac:dyDescent="0.3">
      <c r="A922">
        <f t="shared" si="14"/>
        <v>76.57416666666667</v>
      </c>
      <c r="B922">
        <v>918.89</v>
      </c>
      <c r="C922">
        <v>0.21038999999999999</v>
      </c>
      <c r="E922">
        <v>918.89</v>
      </c>
      <c r="F922">
        <v>0.37126999999999999</v>
      </c>
    </row>
    <row r="923" spans="1:6" x14ac:dyDescent="0.3">
      <c r="A923">
        <f t="shared" si="14"/>
        <v>76.657499999999999</v>
      </c>
      <c r="B923">
        <v>919.89</v>
      </c>
      <c r="C923">
        <v>0.21210999999999999</v>
      </c>
      <c r="E923">
        <v>919.89</v>
      </c>
      <c r="F923">
        <v>0.32561000000000001</v>
      </c>
    </row>
    <row r="924" spans="1:6" x14ac:dyDescent="0.3">
      <c r="A924">
        <f t="shared" si="14"/>
        <v>76.740833333333327</v>
      </c>
      <c r="B924">
        <v>920.89</v>
      </c>
      <c r="C924">
        <v>0.18146999999999999</v>
      </c>
      <c r="E924">
        <v>920.89</v>
      </c>
      <c r="F924">
        <v>0.29359000000000002</v>
      </c>
    </row>
    <row r="925" spans="1:6" x14ac:dyDescent="0.3">
      <c r="A925">
        <f t="shared" si="14"/>
        <v>76.82416666666667</v>
      </c>
      <c r="B925">
        <v>921.89</v>
      </c>
      <c r="C925">
        <v>0.14166000000000001</v>
      </c>
      <c r="E925">
        <v>921.89</v>
      </c>
      <c r="F925">
        <v>0.27029999999999998</v>
      </c>
    </row>
    <row r="926" spans="1:6" x14ac:dyDescent="0.3">
      <c r="A926">
        <f t="shared" si="14"/>
        <v>76.907499999999999</v>
      </c>
      <c r="B926">
        <v>922.89</v>
      </c>
      <c r="C926">
        <v>0.12117</v>
      </c>
      <c r="E926">
        <v>922.89</v>
      </c>
      <c r="F926">
        <v>0.24526000000000001</v>
      </c>
    </row>
    <row r="927" spans="1:6" x14ac:dyDescent="0.3">
      <c r="A927">
        <f t="shared" si="14"/>
        <v>76.990833333333327</v>
      </c>
      <c r="B927">
        <v>923.89</v>
      </c>
      <c r="C927">
        <v>0.12146999999999999</v>
      </c>
      <c r="E927">
        <v>923.89</v>
      </c>
      <c r="F927">
        <v>0.21806</v>
      </c>
    </row>
    <row r="928" spans="1:6" x14ac:dyDescent="0.3">
      <c r="A928">
        <f t="shared" si="14"/>
        <v>77.073333333333338</v>
      </c>
      <c r="B928">
        <v>924.88</v>
      </c>
      <c r="C928">
        <v>0.11933000000000001</v>
      </c>
      <c r="E928">
        <v>924.88</v>
      </c>
      <c r="F928">
        <v>0.18768000000000001</v>
      </c>
    </row>
    <row r="929" spans="1:6" x14ac:dyDescent="0.3">
      <c r="A929">
        <f t="shared" si="14"/>
        <v>77.156666666666666</v>
      </c>
      <c r="B929">
        <v>925.88</v>
      </c>
      <c r="C929">
        <v>0.10197000000000001</v>
      </c>
      <c r="E929">
        <v>925.88</v>
      </c>
      <c r="F929">
        <v>0.14280000000000001</v>
      </c>
    </row>
    <row r="930" spans="1:6" x14ac:dyDescent="0.3">
      <c r="A930">
        <f t="shared" si="14"/>
        <v>77.239999999999995</v>
      </c>
      <c r="B930">
        <v>926.88</v>
      </c>
      <c r="C930">
        <v>8.5614999999999997E-2</v>
      </c>
      <c r="E930">
        <v>926.88</v>
      </c>
      <c r="F930">
        <v>7.893E-2</v>
      </c>
    </row>
    <row r="931" spans="1:6" x14ac:dyDescent="0.3">
      <c r="A931">
        <f t="shared" si="14"/>
        <v>77.323333333333338</v>
      </c>
      <c r="B931">
        <v>927.88</v>
      </c>
      <c r="C931">
        <v>9.1703999999999994E-2</v>
      </c>
      <c r="E931">
        <v>927.88</v>
      </c>
      <c r="F931">
        <v>1.6382000000000001E-2</v>
      </c>
    </row>
    <row r="932" spans="1:6" x14ac:dyDescent="0.3">
      <c r="A932">
        <f t="shared" si="14"/>
        <v>77.406666666666666</v>
      </c>
      <c r="B932">
        <v>928.88</v>
      </c>
      <c r="C932">
        <v>0.115</v>
      </c>
      <c r="E932">
        <v>928.88</v>
      </c>
      <c r="F932">
        <v>-1.6618000000000001E-2</v>
      </c>
    </row>
    <row r="933" spans="1:6" x14ac:dyDescent="0.3">
      <c r="A933">
        <f t="shared" si="14"/>
        <v>77.489999999999995</v>
      </c>
      <c r="B933">
        <v>929.88</v>
      </c>
      <c r="C933">
        <v>0.12767000000000001</v>
      </c>
      <c r="E933">
        <v>929.88</v>
      </c>
      <c r="F933">
        <v>-1.7665E-2</v>
      </c>
    </row>
    <row r="934" spans="1:6" x14ac:dyDescent="0.3">
      <c r="A934">
        <f t="shared" si="14"/>
        <v>77.573333333333338</v>
      </c>
      <c r="B934">
        <v>930.88</v>
      </c>
      <c r="C934">
        <v>0.11071</v>
      </c>
      <c r="E934">
        <v>930.88</v>
      </c>
      <c r="F934">
        <v>-1.1379E-2</v>
      </c>
    </row>
    <row r="935" spans="1:6" x14ac:dyDescent="0.3">
      <c r="A935">
        <f t="shared" si="14"/>
        <v>77.656666666666666</v>
      </c>
      <c r="B935">
        <v>931.88</v>
      </c>
      <c r="C935">
        <v>7.0139000000000007E-2</v>
      </c>
      <c r="E935">
        <v>931.88</v>
      </c>
      <c r="F935">
        <v>-1.5219999999999999E-2</v>
      </c>
    </row>
    <row r="936" spans="1:6" x14ac:dyDescent="0.3">
      <c r="A936">
        <f t="shared" si="14"/>
        <v>77.739999999999995</v>
      </c>
      <c r="B936">
        <v>932.88</v>
      </c>
      <c r="C936">
        <v>2.393E-2</v>
      </c>
      <c r="E936">
        <v>932.88</v>
      </c>
      <c r="F936">
        <v>-2.0084999999999999E-2</v>
      </c>
    </row>
    <row r="937" spans="1:6" x14ac:dyDescent="0.3">
      <c r="A937">
        <f t="shared" si="14"/>
        <v>77.823333333333338</v>
      </c>
      <c r="B937">
        <v>933.88</v>
      </c>
      <c r="C937">
        <v>-1.4475E-2</v>
      </c>
      <c r="E937">
        <v>933.88</v>
      </c>
      <c r="F937">
        <v>-1.167E-2</v>
      </c>
    </row>
    <row r="938" spans="1:6" x14ac:dyDescent="0.3">
      <c r="A938">
        <f t="shared" si="14"/>
        <v>77.906666666666666</v>
      </c>
      <c r="B938">
        <v>934.88</v>
      </c>
      <c r="C938">
        <v>-3.6948000000000002E-2</v>
      </c>
      <c r="E938">
        <v>934.88</v>
      </c>
      <c r="F938">
        <v>4.1552000000000004E-3</v>
      </c>
    </row>
    <row r="939" spans="1:6" x14ac:dyDescent="0.3">
      <c r="A939">
        <f t="shared" si="14"/>
        <v>77.989999999999995</v>
      </c>
      <c r="B939">
        <v>935.88</v>
      </c>
      <c r="C939">
        <v>-3.6450999999999997E-2</v>
      </c>
      <c r="E939">
        <v>935.88</v>
      </c>
      <c r="F939">
        <v>1.1165E-2</v>
      </c>
    </row>
    <row r="940" spans="1:6" x14ac:dyDescent="0.3">
      <c r="A940">
        <f t="shared" si="14"/>
        <v>78.073333333333338</v>
      </c>
      <c r="B940">
        <v>936.88</v>
      </c>
      <c r="C940">
        <v>-1.1087E-2</v>
      </c>
      <c r="E940">
        <v>936.88</v>
      </c>
      <c r="F940">
        <v>8.5526999999999999E-3</v>
      </c>
    </row>
    <row r="941" spans="1:6" x14ac:dyDescent="0.3">
      <c r="A941">
        <f t="shared" si="14"/>
        <v>78.156666666666666</v>
      </c>
      <c r="B941">
        <v>937.88</v>
      </c>
      <c r="C941">
        <v>3.0596999999999999E-2</v>
      </c>
      <c r="E941">
        <v>937.88</v>
      </c>
      <c r="F941">
        <v>9.8709999999999996E-3</v>
      </c>
    </row>
    <row r="942" spans="1:6" x14ac:dyDescent="0.3">
      <c r="A942">
        <f t="shared" si="14"/>
        <v>78.239999999999995</v>
      </c>
      <c r="B942">
        <v>938.88</v>
      </c>
      <c r="C942">
        <v>7.4355000000000004E-2</v>
      </c>
      <c r="E942">
        <v>938.88</v>
      </c>
      <c r="F942">
        <v>1.9203000000000001E-2</v>
      </c>
    </row>
    <row r="943" spans="1:6" x14ac:dyDescent="0.3">
      <c r="A943">
        <f t="shared" si="14"/>
        <v>78.323333333333338</v>
      </c>
      <c r="B943">
        <v>939.88</v>
      </c>
      <c r="C943">
        <v>0.11078</v>
      </c>
      <c r="E943">
        <v>939.88</v>
      </c>
      <c r="F943">
        <v>2.5828E-2</v>
      </c>
    </row>
    <row r="944" spans="1:6" x14ac:dyDescent="0.3">
      <c r="A944">
        <f t="shared" si="14"/>
        <v>78.406666666666666</v>
      </c>
      <c r="B944">
        <v>940.88</v>
      </c>
      <c r="C944">
        <v>0.13972999999999999</v>
      </c>
      <c r="E944">
        <v>940.88</v>
      </c>
      <c r="F944">
        <v>2.5125999999999999E-2</v>
      </c>
    </row>
    <row r="945" spans="1:6" x14ac:dyDescent="0.3">
      <c r="A945">
        <f t="shared" si="14"/>
        <v>78.489999999999995</v>
      </c>
      <c r="B945">
        <v>941.88</v>
      </c>
      <c r="C945">
        <v>0.16520000000000001</v>
      </c>
      <c r="E945">
        <v>941.88</v>
      </c>
      <c r="F945">
        <v>2.7992E-2</v>
      </c>
    </row>
    <row r="946" spans="1:6" x14ac:dyDescent="0.3">
      <c r="A946">
        <f t="shared" si="14"/>
        <v>78.573333333333338</v>
      </c>
      <c r="B946">
        <v>942.88</v>
      </c>
      <c r="C946">
        <v>0.18712000000000001</v>
      </c>
      <c r="E946">
        <v>942.88</v>
      </c>
      <c r="F946">
        <v>4.1571999999999998E-2</v>
      </c>
    </row>
    <row r="947" spans="1:6" x14ac:dyDescent="0.3">
      <c r="A947">
        <f t="shared" si="14"/>
        <v>78.656666666666666</v>
      </c>
      <c r="B947">
        <v>943.88</v>
      </c>
      <c r="C947">
        <v>0.19897000000000001</v>
      </c>
      <c r="E947">
        <v>943.88</v>
      </c>
      <c r="F947">
        <v>5.5152E-2</v>
      </c>
    </row>
    <row r="948" spans="1:6" x14ac:dyDescent="0.3">
      <c r="A948">
        <f t="shared" si="14"/>
        <v>78.739999999999995</v>
      </c>
      <c r="B948">
        <v>944.88</v>
      </c>
      <c r="C948">
        <v>0.19567000000000001</v>
      </c>
      <c r="E948">
        <v>944.88</v>
      </c>
      <c r="F948">
        <v>5.7482999999999999E-2</v>
      </c>
    </row>
    <row r="949" spans="1:6" x14ac:dyDescent="0.3">
      <c r="A949">
        <f t="shared" si="14"/>
        <v>78.823333333333338</v>
      </c>
      <c r="B949">
        <v>945.88</v>
      </c>
      <c r="C949">
        <v>0.18436</v>
      </c>
      <c r="E949">
        <v>945.88</v>
      </c>
      <c r="F949">
        <v>5.679E-2</v>
      </c>
    </row>
    <row r="950" spans="1:6" x14ac:dyDescent="0.3">
      <c r="A950">
        <f t="shared" si="14"/>
        <v>78.906666666666666</v>
      </c>
      <c r="B950">
        <v>946.88</v>
      </c>
      <c r="C950">
        <v>0.18243999999999999</v>
      </c>
      <c r="E950">
        <v>946.88</v>
      </c>
      <c r="F950">
        <v>6.7612000000000005E-2</v>
      </c>
    </row>
    <row r="951" spans="1:6" x14ac:dyDescent="0.3">
      <c r="A951">
        <f t="shared" si="14"/>
        <v>78.989999999999995</v>
      </c>
      <c r="B951">
        <v>947.88</v>
      </c>
      <c r="C951">
        <v>0.20029</v>
      </c>
      <c r="E951">
        <v>947.88</v>
      </c>
      <c r="F951">
        <v>8.4848000000000007E-2</v>
      </c>
    </row>
    <row r="952" spans="1:6" x14ac:dyDescent="0.3">
      <c r="A952">
        <f t="shared" si="14"/>
        <v>79.073333333333338</v>
      </c>
      <c r="B952">
        <v>948.88</v>
      </c>
      <c r="C952">
        <v>0.22978000000000001</v>
      </c>
      <c r="E952">
        <v>948.88</v>
      </c>
      <c r="F952">
        <v>8.9578000000000005E-2</v>
      </c>
    </row>
    <row r="953" spans="1:6" x14ac:dyDescent="0.3">
      <c r="A953">
        <f t="shared" si="14"/>
        <v>79.156666666666666</v>
      </c>
      <c r="B953">
        <v>949.88</v>
      </c>
      <c r="C953">
        <v>0.25563000000000002</v>
      </c>
      <c r="E953">
        <v>949.88</v>
      </c>
      <c r="F953">
        <v>7.9117999999999994E-2</v>
      </c>
    </row>
    <row r="954" spans="1:6" x14ac:dyDescent="0.3">
      <c r="A954">
        <f t="shared" si="14"/>
        <v>79.239999999999995</v>
      </c>
      <c r="B954">
        <v>950.88</v>
      </c>
      <c r="C954">
        <v>0.27412999999999998</v>
      </c>
      <c r="E954">
        <v>950.88</v>
      </c>
      <c r="F954">
        <v>7.1915999999999994E-2</v>
      </c>
    </row>
    <row r="955" spans="1:6" x14ac:dyDescent="0.3">
      <c r="A955">
        <f t="shared" si="14"/>
        <v>79.323333333333338</v>
      </c>
      <c r="B955">
        <v>951.88</v>
      </c>
      <c r="C955">
        <v>0.29310000000000003</v>
      </c>
      <c r="E955">
        <v>951.88</v>
      </c>
      <c r="F955">
        <v>7.8692999999999999E-2</v>
      </c>
    </row>
    <row r="956" spans="1:6" x14ac:dyDescent="0.3">
      <c r="A956">
        <f t="shared" si="14"/>
        <v>79.406666666666666</v>
      </c>
      <c r="B956">
        <v>952.88</v>
      </c>
      <c r="C956">
        <v>0.31722</v>
      </c>
      <c r="E956">
        <v>952.88</v>
      </c>
      <c r="F956">
        <v>8.7094000000000005E-2</v>
      </c>
    </row>
    <row r="957" spans="1:6" x14ac:dyDescent="0.3">
      <c r="A957">
        <f t="shared" si="14"/>
        <v>79.489999999999995</v>
      </c>
      <c r="B957">
        <v>953.88</v>
      </c>
      <c r="C957">
        <v>0.34455000000000002</v>
      </c>
      <c r="E957">
        <v>953.88</v>
      </c>
      <c r="F957">
        <v>8.4088999999999997E-2</v>
      </c>
    </row>
    <row r="958" spans="1:6" x14ac:dyDescent="0.3">
      <c r="A958">
        <f t="shared" si="14"/>
        <v>79.573333333333338</v>
      </c>
      <c r="B958">
        <v>954.88</v>
      </c>
      <c r="C958">
        <v>0.37524000000000002</v>
      </c>
      <c r="E958">
        <v>954.88</v>
      </c>
      <c r="F958">
        <v>7.7687000000000006E-2</v>
      </c>
    </row>
    <row r="959" spans="1:6" x14ac:dyDescent="0.3">
      <c r="A959">
        <f t="shared" si="14"/>
        <v>79.656666666666666</v>
      </c>
      <c r="B959">
        <v>955.88</v>
      </c>
      <c r="C959">
        <v>0.40994000000000003</v>
      </c>
      <c r="E959">
        <v>955.88</v>
      </c>
      <c r="F959">
        <v>8.2458000000000004E-2</v>
      </c>
    </row>
    <row r="960" spans="1:6" x14ac:dyDescent="0.3">
      <c r="A960">
        <f t="shared" si="14"/>
        <v>79.739999999999995</v>
      </c>
      <c r="B960">
        <v>956.88</v>
      </c>
      <c r="C960">
        <v>0.43742999999999999</v>
      </c>
      <c r="E960">
        <v>956.88</v>
      </c>
      <c r="F960">
        <v>9.4287999999999997E-2</v>
      </c>
    </row>
    <row r="961" spans="1:6" x14ac:dyDescent="0.3">
      <c r="A961">
        <f t="shared" si="14"/>
        <v>79.823333333333338</v>
      </c>
      <c r="B961">
        <v>957.88</v>
      </c>
      <c r="C961">
        <v>0.43885000000000002</v>
      </c>
      <c r="E961">
        <v>957.88</v>
      </c>
      <c r="F961">
        <v>9.5465999999999995E-2</v>
      </c>
    </row>
    <row r="962" spans="1:6" x14ac:dyDescent="0.3">
      <c r="A962">
        <f t="shared" si="14"/>
        <v>79.906666666666666</v>
      </c>
      <c r="B962">
        <v>958.88</v>
      </c>
      <c r="C962">
        <v>0.41150999999999999</v>
      </c>
      <c r="E962">
        <v>958.88</v>
      </c>
      <c r="F962">
        <v>7.9849000000000003E-2</v>
      </c>
    </row>
    <row r="963" spans="1:6" x14ac:dyDescent="0.3">
      <c r="A963">
        <f t="shared" si="14"/>
        <v>79.989999999999995</v>
      </c>
      <c r="B963">
        <v>959.88</v>
      </c>
      <c r="C963">
        <v>0.37620999999999999</v>
      </c>
      <c r="E963">
        <v>959.88</v>
      </c>
      <c r="F963">
        <v>5.8980999999999999E-2</v>
      </c>
    </row>
    <row r="964" spans="1:6" x14ac:dyDescent="0.3">
      <c r="A964">
        <f t="shared" ref="A964:A1027" si="15">B964/12</f>
        <v>80.073333333333338</v>
      </c>
      <c r="B964">
        <v>960.88</v>
      </c>
      <c r="C964">
        <v>0.35256999999999999</v>
      </c>
      <c r="E964">
        <v>960.88</v>
      </c>
      <c r="F964">
        <v>4.5981000000000001E-2</v>
      </c>
    </row>
    <row r="965" spans="1:6" x14ac:dyDescent="0.3">
      <c r="A965">
        <f t="shared" si="15"/>
        <v>80.156666666666666</v>
      </c>
      <c r="B965">
        <v>961.88</v>
      </c>
      <c r="C965">
        <v>0.33893000000000001</v>
      </c>
      <c r="E965">
        <v>961.88</v>
      </c>
      <c r="F965">
        <v>4.5754000000000003E-2</v>
      </c>
    </row>
    <row r="966" spans="1:6" x14ac:dyDescent="0.3">
      <c r="A966">
        <f t="shared" si="15"/>
        <v>80.239999999999995</v>
      </c>
      <c r="B966">
        <v>962.88</v>
      </c>
      <c r="C966">
        <v>0.32644000000000001</v>
      </c>
      <c r="E966">
        <v>962.88</v>
      </c>
      <c r="F966">
        <v>5.7939999999999998E-2</v>
      </c>
    </row>
    <row r="967" spans="1:6" x14ac:dyDescent="0.3">
      <c r="A967">
        <f t="shared" si="15"/>
        <v>80.323333333333338</v>
      </c>
      <c r="B967">
        <v>963.88</v>
      </c>
      <c r="C967">
        <v>0.31970999999999999</v>
      </c>
      <c r="E967">
        <v>963.88</v>
      </c>
      <c r="F967">
        <v>7.4807999999999999E-2</v>
      </c>
    </row>
    <row r="968" spans="1:6" x14ac:dyDescent="0.3">
      <c r="A968">
        <f t="shared" si="15"/>
        <v>80.406666666666666</v>
      </c>
      <c r="B968">
        <v>964.88</v>
      </c>
      <c r="C968">
        <v>0.32651000000000002</v>
      </c>
      <c r="E968">
        <v>964.88</v>
      </c>
      <c r="F968">
        <v>7.6933000000000001E-2</v>
      </c>
    </row>
    <row r="969" spans="1:6" x14ac:dyDescent="0.3">
      <c r="A969">
        <f t="shared" si="15"/>
        <v>80.489999999999995</v>
      </c>
      <c r="B969">
        <v>965.88</v>
      </c>
      <c r="C969">
        <v>0.33665</v>
      </c>
      <c r="E969">
        <v>965.88</v>
      </c>
      <c r="F969">
        <v>4.8147000000000002E-2</v>
      </c>
    </row>
    <row r="970" spans="1:6" x14ac:dyDescent="0.3">
      <c r="A970">
        <f t="shared" si="15"/>
        <v>80.573333333333338</v>
      </c>
      <c r="B970">
        <v>966.88</v>
      </c>
      <c r="C970">
        <v>0.33257999999999999</v>
      </c>
      <c r="E970">
        <v>966.88</v>
      </c>
      <c r="F970">
        <v>2.8189000000000003E-4</v>
      </c>
    </row>
    <row r="971" spans="1:6" x14ac:dyDescent="0.3">
      <c r="A971">
        <f t="shared" si="15"/>
        <v>80.656666666666666</v>
      </c>
      <c r="B971">
        <v>967.88</v>
      </c>
      <c r="C971">
        <v>0.31902000000000003</v>
      </c>
      <c r="E971">
        <v>967.88</v>
      </c>
      <c r="F971">
        <v>-3.1594999999999998E-2</v>
      </c>
    </row>
    <row r="972" spans="1:6" x14ac:dyDescent="0.3">
      <c r="A972">
        <f t="shared" si="15"/>
        <v>80.739999999999995</v>
      </c>
      <c r="B972">
        <v>968.88</v>
      </c>
      <c r="C972">
        <v>0.3206</v>
      </c>
      <c r="E972">
        <v>968.88</v>
      </c>
      <c r="F972">
        <v>-2.7706000000000001E-2</v>
      </c>
    </row>
    <row r="973" spans="1:6" x14ac:dyDescent="0.3">
      <c r="A973">
        <f t="shared" si="15"/>
        <v>80.823333333333338</v>
      </c>
      <c r="B973">
        <v>969.88</v>
      </c>
      <c r="C973">
        <v>0.34610000000000002</v>
      </c>
      <c r="E973">
        <v>969.88</v>
      </c>
      <c r="F973">
        <v>-6.1424000000000001E-3</v>
      </c>
    </row>
    <row r="974" spans="1:6" x14ac:dyDescent="0.3">
      <c r="A974">
        <f t="shared" si="15"/>
        <v>80.906666666666666</v>
      </c>
      <c r="B974">
        <v>970.88</v>
      </c>
      <c r="C974">
        <v>0.37508999999999998</v>
      </c>
      <c r="E974">
        <v>970.88</v>
      </c>
      <c r="F974">
        <v>3.0257000000000001E-3</v>
      </c>
    </row>
    <row r="975" spans="1:6" x14ac:dyDescent="0.3">
      <c r="A975">
        <f t="shared" si="15"/>
        <v>80.989999999999995</v>
      </c>
      <c r="B975">
        <v>971.88</v>
      </c>
      <c r="C975">
        <v>0.38857999999999998</v>
      </c>
      <c r="E975">
        <v>971.88</v>
      </c>
      <c r="F975">
        <v>-4.5738999999999997E-3</v>
      </c>
    </row>
    <row r="976" spans="1:6" x14ac:dyDescent="0.3">
      <c r="A976">
        <f t="shared" si="15"/>
        <v>81.073333333333338</v>
      </c>
      <c r="B976">
        <v>972.88</v>
      </c>
      <c r="C976">
        <v>0.39478999999999997</v>
      </c>
      <c r="E976">
        <v>972.88</v>
      </c>
      <c r="F976">
        <v>-1.0064E-2</v>
      </c>
    </row>
    <row r="977" spans="1:6" x14ac:dyDescent="0.3">
      <c r="A977">
        <f t="shared" si="15"/>
        <v>81.156666666666666</v>
      </c>
      <c r="B977">
        <v>973.88</v>
      </c>
      <c r="C977">
        <v>0.41103000000000001</v>
      </c>
      <c r="E977">
        <v>973.88</v>
      </c>
      <c r="F977">
        <v>-3.7253E-3</v>
      </c>
    </row>
    <row r="978" spans="1:6" x14ac:dyDescent="0.3">
      <c r="A978">
        <f t="shared" si="15"/>
        <v>81.239999999999995</v>
      </c>
      <c r="B978">
        <v>974.88</v>
      </c>
      <c r="C978">
        <v>0.43501000000000001</v>
      </c>
      <c r="E978">
        <v>974.88</v>
      </c>
      <c r="F978">
        <v>4.6544000000000004E-3</v>
      </c>
    </row>
    <row r="979" spans="1:6" x14ac:dyDescent="0.3">
      <c r="A979">
        <f t="shared" si="15"/>
        <v>81.323333333333338</v>
      </c>
      <c r="B979">
        <v>975.88</v>
      </c>
      <c r="C979">
        <v>0.45295999999999997</v>
      </c>
      <c r="E979">
        <v>975.88</v>
      </c>
      <c r="F979">
        <v>8.8584000000000006E-3</v>
      </c>
    </row>
    <row r="980" spans="1:6" x14ac:dyDescent="0.3">
      <c r="A980">
        <f t="shared" si="15"/>
        <v>81.406666666666666</v>
      </c>
      <c r="B980">
        <v>976.88</v>
      </c>
      <c r="C980">
        <v>0.46800000000000003</v>
      </c>
      <c r="E980">
        <v>976.88</v>
      </c>
      <c r="F980">
        <v>2.0327999999999999E-2</v>
      </c>
    </row>
    <row r="981" spans="1:6" x14ac:dyDescent="0.3">
      <c r="A981">
        <f t="shared" si="15"/>
        <v>81.489999999999995</v>
      </c>
      <c r="B981">
        <v>977.88</v>
      </c>
      <c r="C981">
        <v>0.49852999999999997</v>
      </c>
      <c r="E981">
        <v>977.88</v>
      </c>
      <c r="F981">
        <v>4.9298000000000002E-2</v>
      </c>
    </row>
    <row r="982" spans="1:6" x14ac:dyDescent="0.3">
      <c r="A982">
        <f t="shared" si="15"/>
        <v>81.573333333333338</v>
      </c>
      <c r="B982">
        <v>978.88</v>
      </c>
      <c r="C982">
        <v>0.54725000000000001</v>
      </c>
      <c r="E982">
        <v>978.88</v>
      </c>
      <c r="F982">
        <v>8.5116999999999998E-2</v>
      </c>
    </row>
    <row r="983" spans="1:6" x14ac:dyDescent="0.3">
      <c r="A983">
        <f t="shared" si="15"/>
        <v>81.656666666666666</v>
      </c>
      <c r="B983">
        <v>979.88</v>
      </c>
      <c r="C983">
        <v>0.5907</v>
      </c>
      <c r="E983">
        <v>979.88</v>
      </c>
      <c r="F983">
        <v>0.10864</v>
      </c>
    </row>
    <row r="984" spans="1:6" x14ac:dyDescent="0.3">
      <c r="A984">
        <f t="shared" si="15"/>
        <v>81.739999999999995</v>
      </c>
      <c r="B984">
        <v>980.88</v>
      </c>
      <c r="C984">
        <v>0.60701000000000005</v>
      </c>
      <c r="E984">
        <v>980.88</v>
      </c>
      <c r="F984">
        <v>0.11615</v>
      </c>
    </row>
    <row r="985" spans="1:6" x14ac:dyDescent="0.3">
      <c r="A985">
        <f t="shared" si="15"/>
        <v>81.823333333333338</v>
      </c>
      <c r="B985">
        <v>981.88</v>
      </c>
      <c r="C985">
        <v>0.60197999999999996</v>
      </c>
      <c r="E985">
        <v>981.88</v>
      </c>
      <c r="F985">
        <v>0.11684</v>
      </c>
    </row>
    <row r="986" spans="1:6" x14ac:dyDescent="0.3">
      <c r="A986">
        <f t="shared" si="15"/>
        <v>81.906666666666666</v>
      </c>
      <c r="B986">
        <v>982.88</v>
      </c>
      <c r="C986">
        <v>0.59894999999999998</v>
      </c>
      <c r="E986">
        <v>982.88</v>
      </c>
      <c r="F986">
        <v>0.11203</v>
      </c>
    </row>
    <row r="987" spans="1:6" x14ac:dyDescent="0.3">
      <c r="A987">
        <f t="shared" si="15"/>
        <v>81.99</v>
      </c>
      <c r="B987">
        <v>983.88</v>
      </c>
      <c r="C987">
        <v>0.61143000000000003</v>
      </c>
      <c r="E987">
        <v>983.88</v>
      </c>
      <c r="F987">
        <v>9.4244999999999995E-2</v>
      </c>
    </row>
    <row r="988" spans="1:6" x14ac:dyDescent="0.3">
      <c r="A988">
        <f t="shared" si="15"/>
        <v>82.073333333333338</v>
      </c>
      <c r="B988">
        <v>984.88</v>
      </c>
      <c r="C988">
        <v>0.63436000000000003</v>
      </c>
      <c r="E988">
        <v>984.88</v>
      </c>
      <c r="F988">
        <v>6.6488000000000005E-2</v>
      </c>
    </row>
    <row r="989" spans="1:6" x14ac:dyDescent="0.3">
      <c r="A989">
        <f t="shared" si="15"/>
        <v>82.156666666666666</v>
      </c>
      <c r="B989">
        <v>985.88</v>
      </c>
      <c r="C989">
        <v>0.65656999999999999</v>
      </c>
      <c r="E989">
        <v>985.88</v>
      </c>
      <c r="F989">
        <v>4.3069000000000003E-2</v>
      </c>
    </row>
    <row r="990" spans="1:6" x14ac:dyDescent="0.3">
      <c r="A990">
        <f t="shared" si="15"/>
        <v>82.24</v>
      </c>
      <c r="B990">
        <v>986.88</v>
      </c>
      <c r="C990">
        <v>0.67086999999999997</v>
      </c>
      <c r="E990">
        <v>986.88</v>
      </c>
      <c r="F990">
        <v>2.5055999999999998E-2</v>
      </c>
    </row>
    <row r="991" spans="1:6" x14ac:dyDescent="0.3">
      <c r="A991">
        <f t="shared" si="15"/>
        <v>82.323333333333338</v>
      </c>
      <c r="B991">
        <v>987.88</v>
      </c>
      <c r="C991">
        <v>0.67296</v>
      </c>
      <c r="E991">
        <v>987.88</v>
      </c>
      <c r="F991">
        <v>-6.6017999999999997E-3</v>
      </c>
    </row>
    <row r="992" spans="1:6" x14ac:dyDescent="0.3">
      <c r="A992">
        <f t="shared" si="15"/>
        <v>82.406666666666666</v>
      </c>
      <c r="B992">
        <v>988.88</v>
      </c>
      <c r="C992">
        <v>0.65951000000000004</v>
      </c>
      <c r="E992">
        <v>988.88</v>
      </c>
      <c r="F992">
        <v>-6.0913000000000002E-2</v>
      </c>
    </row>
    <row r="993" spans="1:6" x14ac:dyDescent="0.3">
      <c r="A993">
        <f t="shared" si="15"/>
        <v>82.49</v>
      </c>
      <c r="B993">
        <v>989.88</v>
      </c>
      <c r="C993">
        <v>0.63078000000000001</v>
      </c>
      <c r="E993">
        <v>989.88</v>
      </c>
      <c r="F993">
        <v>-0.11593000000000001</v>
      </c>
    </row>
    <row r="994" spans="1:6" x14ac:dyDescent="0.3">
      <c r="A994">
        <f t="shared" si="15"/>
        <v>82.573333333333338</v>
      </c>
      <c r="B994">
        <v>990.88</v>
      </c>
      <c r="C994">
        <v>0.59213000000000005</v>
      </c>
      <c r="E994">
        <v>990.88</v>
      </c>
      <c r="F994">
        <v>-0.14652999999999999</v>
      </c>
    </row>
    <row r="995" spans="1:6" x14ac:dyDescent="0.3">
      <c r="A995">
        <f t="shared" si="15"/>
        <v>82.656666666666666</v>
      </c>
      <c r="B995">
        <v>991.88</v>
      </c>
      <c r="C995">
        <v>0.55198000000000003</v>
      </c>
      <c r="E995">
        <v>991.88</v>
      </c>
      <c r="F995">
        <v>-0.16106000000000001</v>
      </c>
    </row>
    <row r="996" spans="1:6" x14ac:dyDescent="0.3">
      <c r="A996">
        <f t="shared" si="15"/>
        <v>82.74</v>
      </c>
      <c r="B996">
        <v>992.88</v>
      </c>
      <c r="C996">
        <v>0.52027000000000001</v>
      </c>
      <c r="E996">
        <v>992.88</v>
      </c>
      <c r="F996">
        <v>-0.18589</v>
      </c>
    </row>
    <row r="997" spans="1:6" x14ac:dyDescent="0.3">
      <c r="A997">
        <f t="shared" si="15"/>
        <v>82.823333333333338</v>
      </c>
      <c r="B997">
        <v>993.88</v>
      </c>
      <c r="C997">
        <v>0.50683</v>
      </c>
      <c r="E997">
        <v>993.88</v>
      </c>
      <c r="F997">
        <v>-0.2185</v>
      </c>
    </row>
    <row r="998" spans="1:6" x14ac:dyDescent="0.3">
      <c r="A998">
        <f t="shared" si="15"/>
        <v>82.906666666666666</v>
      </c>
      <c r="B998">
        <v>994.88</v>
      </c>
      <c r="C998">
        <v>0.51490999999999998</v>
      </c>
      <c r="E998">
        <v>994.88</v>
      </c>
      <c r="F998">
        <v>-0.22567999999999999</v>
      </c>
    </row>
    <row r="999" spans="1:6" x14ac:dyDescent="0.3">
      <c r="A999">
        <f t="shared" si="15"/>
        <v>82.99</v>
      </c>
      <c r="B999">
        <v>995.88</v>
      </c>
      <c r="C999">
        <v>0.53447</v>
      </c>
      <c r="E999">
        <v>995.88</v>
      </c>
      <c r="F999">
        <v>-0.19603999999999999</v>
      </c>
    </row>
    <row r="1000" spans="1:6" x14ac:dyDescent="0.3">
      <c r="A1000">
        <f t="shared" si="15"/>
        <v>83.073333333333338</v>
      </c>
      <c r="B1000">
        <v>996.88</v>
      </c>
      <c r="C1000">
        <v>0.54691000000000001</v>
      </c>
      <c r="E1000">
        <v>996.88</v>
      </c>
      <c r="F1000">
        <v>-0.16736999999999999</v>
      </c>
    </row>
    <row r="1001" spans="1:6" x14ac:dyDescent="0.3">
      <c r="A1001">
        <f t="shared" si="15"/>
        <v>83.156666666666666</v>
      </c>
      <c r="B1001">
        <v>997.88</v>
      </c>
      <c r="C1001">
        <v>0.54093999999999998</v>
      </c>
      <c r="E1001">
        <v>997.88</v>
      </c>
      <c r="F1001">
        <v>-0.18361</v>
      </c>
    </row>
    <row r="1002" spans="1:6" x14ac:dyDescent="0.3">
      <c r="A1002">
        <f t="shared" si="15"/>
        <v>83.24</v>
      </c>
      <c r="B1002">
        <v>998.88</v>
      </c>
      <c r="C1002">
        <v>0.52232999999999996</v>
      </c>
      <c r="E1002">
        <v>998.88</v>
      </c>
      <c r="F1002">
        <v>-0.24173</v>
      </c>
    </row>
    <row r="1003" spans="1:6" x14ac:dyDescent="0.3">
      <c r="A1003">
        <f t="shared" si="15"/>
        <v>83.323333333333338</v>
      </c>
      <c r="B1003">
        <v>999.88</v>
      </c>
      <c r="C1003">
        <v>0.50509000000000004</v>
      </c>
      <c r="E1003">
        <v>999.88</v>
      </c>
      <c r="F1003">
        <v>-0.30173</v>
      </c>
    </row>
    <row r="1004" spans="1:6" x14ac:dyDescent="0.3">
      <c r="A1004">
        <f t="shared" si="15"/>
        <v>83.408333333333331</v>
      </c>
      <c r="B1004">
        <v>1000.9</v>
      </c>
      <c r="C1004">
        <v>0.49495</v>
      </c>
      <c r="E1004">
        <v>1000.9</v>
      </c>
      <c r="F1004">
        <v>-0.33817999999999998</v>
      </c>
    </row>
    <row r="1005" spans="1:6" x14ac:dyDescent="0.3">
      <c r="A1005">
        <f t="shared" si="15"/>
        <v>83.49166666666666</v>
      </c>
      <c r="B1005">
        <v>1001.9</v>
      </c>
      <c r="C1005">
        <v>0.48564000000000002</v>
      </c>
      <c r="E1005">
        <v>1001.9</v>
      </c>
      <c r="F1005">
        <v>-0.35922999999999999</v>
      </c>
    </row>
    <row r="1006" spans="1:6" x14ac:dyDescent="0.3">
      <c r="A1006">
        <f t="shared" si="15"/>
        <v>83.575000000000003</v>
      </c>
      <c r="B1006">
        <v>1002.9</v>
      </c>
      <c r="C1006">
        <v>0.47059000000000001</v>
      </c>
      <c r="E1006">
        <v>1002.9</v>
      </c>
      <c r="F1006">
        <v>-0.37863000000000002</v>
      </c>
    </row>
    <row r="1007" spans="1:6" x14ac:dyDescent="0.3">
      <c r="A1007">
        <f t="shared" si="15"/>
        <v>83.658333333333331</v>
      </c>
      <c r="B1007">
        <v>1003.9</v>
      </c>
      <c r="C1007">
        <v>0.45349</v>
      </c>
      <c r="E1007">
        <v>1003.9</v>
      </c>
      <c r="F1007">
        <v>-0.39302999999999999</v>
      </c>
    </row>
    <row r="1008" spans="1:6" x14ac:dyDescent="0.3">
      <c r="A1008">
        <f t="shared" si="15"/>
        <v>83.74166666666666</v>
      </c>
      <c r="B1008">
        <v>1004.9</v>
      </c>
      <c r="C1008">
        <v>0.44524000000000002</v>
      </c>
      <c r="E1008">
        <v>1004.9</v>
      </c>
      <c r="F1008">
        <v>-0.39352999999999999</v>
      </c>
    </row>
    <row r="1009" spans="1:6" x14ac:dyDescent="0.3">
      <c r="A1009">
        <f t="shared" si="15"/>
        <v>83.825000000000003</v>
      </c>
      <c r="B1009">
        <v>1005.9</v>
      </c>
      <c r="C1009">
        <v>0.45340999999999998</v>
      </c>
      <c r="E1009">
        <v>1005.9</v>
      </c>
      <c r="F1009">
        <v>-0.38363999999999998</v>
      </c>
    </row>
    <row r="1010" spans="1:6" x14ac:dyDescent="0.3">
      <c r="A1010">
        <f t="shared" si="15"/>
        <v>83.908333333333331</v>
      </c>
      <c r="B1010">
        <v>1006.9</v>
      </c>
      <c r="C1010">
        <v>0.47622999999999999</v>
      </c>
      <c r="E1010">
        <v>1006.9</v>
      </c>
      <c r="F1010">
        <v>-0.37569000000000002</v>
      </c>
    </row>
    <row r="1011" spans="1:6" x14ac:dyDescent="0.3">
      <c r="A1011">
        <f t="shared" si="15"/>
        <v>83.99166666666666</v>
      </c>
      <c r="B1011">
        <v>1007.9</v>
      </c>
      <c r="C1011">
        <v>0.50431999999999999</v>
      </c>
      <c r="E1011">
        <v>1007.9</v>
      </c>
      <c r="F1011">
        <v>-0.37697999999999998</v>
      </c>
    </row>
    <row r="1012" spans="1:6" x14ac:dyDescent="0.3">
      <c r="A1012">
        <f t="shared" si="15"/>
        <v>84.075000000000003</v>
      </c>
      <c r="B1012">
        <v>1008.9</v>
      </c>
      <c r="C1012">
        <v>0.52658000000000005</v>
      </c>
      <c r="E1012">
        <v>1008.9</v>
      </c>
      <c r="F1012">
        <v>-0.38601999999999997</v>
      </c>
    </row>
    <row r="1013" spans="1:6" x14ac:dyDescent="0.3">
      <c r="A1013">
        <f t="shared" si="15"/>
        <v>84.158333333333331</v>
      </c>
      <c r="B1013">
        <v>1009.9</v>
      </c>
      <c r="C1013">
        <v>0.53769999999999996</v>
      </c>
      <c r="E1013">
        <v>1009.9</v>
      </c>
      <c r="F1013">
        <v>-0.39718999999999999</v>
      </c>
    </row>
    <row r="1014" spans="1:6" x14ac:dyDescent="0.3">
      <c r="A1014">
        <f t="shared" si="15"/>
        <v>84.24166666666666</v>
      </c>
      <c r="B1014">
        <v>1010.9</v>
      </c>
      <c r="C1014">
        <v>0.54279999999999995</v>
      </c>
      <c r="E1014">
        <v>1010.9</v>
      </c>
      <c r="F1014">
        <v>-0.40442</v>
      </c>
    </row>
    <row r="1015" spans="1:6" x14ac:dyDescent="0.3">
      <c r="A1015">
        <f t="shared" si="15"/>
        <v>84.325000000000003</v>
      </c>
      <c r="B1015">
        <v>1011.9</v>
      </c>
      <c r="C1015">
        <v>0.55203999999999998</v>
      </c>
      <c r="E1015">
        <v>1011.9</v>
      </c>
      <c r="F1015">
        <v>-0.40423999999999999</v>
      </c>
    </row>
    <row r="1016" spans="1:6" x14ac:dyDescent="0.3">
      <c r="A1016">
        <f t="shared" si="15"/>
        <v>84.408333333333331</v>
      </c>
      <c r="B1016">
        <v>1012.9</v>
      </c>
      <c r="C1016">
        <v>0.56803000000000003</v>
      </c>
      <c r="E1016">
        <v>1012.9</v>
      </c>
      <c r="F1016">
        <v>-0.39817000000000002</v>
      </c>
    </row>
    <row r="1017" spans="1:6" x14ac:dyDescent="0.3">
      <c r="A1017">
        <f t="shared" si="15"/>
        <v>84.49166666666666</v>
      </c>
      <c r="B1017">
        <v>1013.9</v>
      </c>
      <c r="C1017">
        <v>0.58157999999999999</v>
      </c>
      <c r="E1017">
        <v>1013.9</v>
      </c>
      <c r="F1017">
        <v>-0.38946999999999998</v>
      </c>
    </row>
    <row r="1018" spans="1:6" x14ac:dyDescent="0.3">
      <c r="A1018">
        <f t="shared" si="15"/>
        <v>84.575000000000003</v>
      </c>
      <c r="B1018">
        <v>1014.9</v>
      </c>
      <c r="C1018">
        <v>0.58360999999999996</v>
      </c>
      <c r="E1018">
        <v>1014.9</v>
      </c>
      <c r="F1018">
        <v>-0.37707000000000002</v>
      </c>
    </row>
    <row r="1019" spans="1:6" x14ac:dyDescent="0.3">
      <c r="A1019">
        <f t="shared" si="15"/>
        <v>84.658333333333331</v>
      </c>
      <c r="B1019">
        <v>1015.9</v>
      </c>
      <c r="C1019">
        <v>0.57723000000000002</v>
      </c>
      <c r="E1019">
        <v>1015.9</v>
      </c>
      <c r="F1019">
        <v>-0.35793999999999998</v>
      </c>
    </row>
    <row r="1020" spans="1:6" x14ac:dyDescent="0.3">
      <c r="A1020">
        <f t="shared" si="15"/>
        <v>84.74166666666666</v>
      </c>
      <c r="B1020">
        <v>1016.9</v>
      </c>
      <c r="C1020">
        <v>0.57189999999999996</v>
      </c>
      <c r="E1020">
        <v>1016.9</v>
      </c>
      <c r="F1020">
        <v>-0.33561999999999997</v>
      </c>
    </row>
    <row r="1021" spans="1:6" x14ac:dyDescent="0.3">
      <c r="A1021">
        <f t="shared" si="15"/>
        <v>84.825000000000003</v>
      </c>
      <c r="B1021">
        <v>1017.9</v>
      </c>
      <c r="C1021">
        <v>0.56916999999999995</v>
      </c>
      <c r="E1021">
        <v>1017.9</v>
      </c>
      <c r="F1021">
        <v>-0.31964999999999999</v>
      </c>
    </row>
    <row r="1022" spans="1:6" x14ac:dyDescent="0.3">
      <c r="A1022">
        <f t="shared" si="15"/>
        <v>84.908333333333331</v>
      </c>
      <c r="B1022">
        <v>1018.9</v>
      </c>
      <c r="C1022">
        <v>0.56264000000000003</v>
      </c>
      <c r="E1022">
        <v>1018.9</v>
      </c>
      <c r="F1022">
        <v>-0.31476999999999999</v>
      </c>
    </row>
    <row r="1023" spans="1:6" x14ac:dyDescent="0.3">
      <c r="A1023">
        <f t="shared" si="15"/>
        <v>84.99166666666666</v>
      </c>
      <c r="B1023">
        <v>1019.9</v>
      </c>
      <c r="C1023">
        <v>0.55088999999999999</v>
      </c>
      <c r="E1023">
        <v>1019.9</v>
      </c>
      <c r="F1023">
        <v>-0.31719999999999998</v>
      </c>
    </row>
    <row r="1024" spans="1:6" x14ac:dyDescent="0.3">
      <c r="A1024">
        <f t="shared" si="15"/>
        <v>85.075000000000003</v>
      </c>
      <c r="B1024">
        <v>1020.9</v>
      </c>
      <c r="C1024">
        <v>0.54064999999999996</v>
      </c>
      <c r="E1024">
        <v>1020.9</v>
      </c>
      <c r="F1024">
        <v>-0.32435999999999998</v>
      </c>
    </row>
    <row r="1025" spans="1:6" x14ac:dyDescent="0.3">
      <c r="A1025">
        <f t="shared" si="15"/>
        <v>85.158333333333331</v>
      </c>
      <c r="B1025">
        <v>1021.9</v>
      </c>
      <c r="C1025">
        <v>0.53617999999999999</v>
      </c>
      <c r="E1025">
        <v>1021.9</v>
      </c>
      <c r="F1025">
        <v>-0.34076000000000001</v>
      </c>
    </row>
    <row r="1026" spans="1:6" x14ac:dyDescent="0.3">
      <c r="A1026">
        <f t="shared" si="15"/>
        <v>85.24166666666666</v>
      </c>
      <c r="B1026">
        <v>1022.9</v>
      </c>
      <c r="C1026">
        <v>0.53593000000000002</v>
      </c>
      <c r="E1026">
        <v>1022.9</v>
      </c>
      <c r="F1026">
        <v>-0.36957000000000001</v>
      </c>
    </row>
    <row r="1027" spans="1:6" x14ac:dyDescent="0.3">
      <c r="A1027">
        <f t="shared" si="15"/>
        <v>85.325000000000003</v>
      </c>
      <c r="B1027">
        <v>1023.9</v>
      </c>
      <c r="C1027">
        <v>0.54164000000000001</v>
      </c>
      <c r="E1027">
        <v>1023.9</v>
      </c>
      <c r="F1027">
        <v>-0.40490999999999999</v>
      </c>
    </row>
    <row r="1028" spans="1:6" x14ac:dyDescent="0.3">
      <c r="A1028">
        <f t="shared" ref="A1028:A1091" si="16">B1028/12</f>
        <v>85.408333333333346</v>
      </c>
      <c r="B1028">
        <v>1024.9000000000001</v>
      </c>
      <c r="C1028">
        <v>0.55881000000000003</v>
      </c>
      <c r="E1028">
        <v>1024.9000000000001</v>
      </c>
      <c r="F1028">
        <v>-0.43894</v>
      </c>
    </row>
    <row r="1029" spans="1:6" x14ac:dyDescent="0.3">
      <c r="A1029">
        <f t="shared" si="16"/>
        <v>85.491666666666674</v>
      </c>
      <c r="B1029">
        <v>1025.9000000000001</v>
      </c>
      <c r="C1029">
        <v>0.58209</v>
      </c>
      <c r="E1029">
        <v>1025.9000000000001</v>
      </c>
      <c r="F1029">
        <v>-0.47255000000000003</v>
      </c>
    </row>
    <row r="1030" spans="1:6" x14ac:dyDescent="0.3">
      <c r="A1030">
        <f t="shared" si="16"/>
        <v>85.575000000000003</v>
      </c>
      <c r="B1030">
        <v>1026.9000000000001</v>
      </c>
      <c r="C1030">
        <v>0.59308000000000005</v>
      </c>
      <c r="E1030">
        <v>1026.9000000000001</v>
      </c>
      <c r="F1030">
        <v>-0.51171</v>
      </c>
    </row>
    <row r="1031" spans="1:6" x14ac:dyDescent="0.3">
      <c r="A1031">
        <f t="shared" si="16"/>
        <v>85.658333333333346</v>
      </c>
      <c r="B1031">
        <v>1027.9000000000001</v>
      </c>
      <c r="C1031">
        <v>0.58294999999999997</v>
      </c>
      <c r="E1031">
        <v>1027.9000000000001</v>
      </c>
      <c r="F1031">
        <v>-0.55525999999999998</v>
      </c>
    </row>
    <row r="1032" spans="1:6" x14ac:dyDescent="0.3">
      <c r="A1032">
        <f t="shared" si="16"/>
        <v>85.741666666666674</v>
      </c>
      <c r="B1032">
        <v>1028.9000000000001</v>
      </c>
      <c r="C1032">
        <v>0.56645999999999996</v>
      </c>
      <c r="E1032">
        <v>1028.9000000000001</v>
      </c>
      <c r="F1032">
        <v>-0.59211000000000003</v>
      </c>
    </row>
    <row r="1033" spans="1:6" x14ac:dyDescent="0.3">
      <c r="A1033">
        <f t="shared" si="16"/>
        <v>85.825000000000003</v>
      </c>
      <c r="B1033">
        <v>1029.9000000000001</v>
      </c>
      <c r="C1033">
        <v>0.55937000000000003</v>
      </c>
      <c r="E1033">
        <v>1029.9000000000001</v>
      </c>
      <c r="F1033">
        <v>-0.60985</v>
      </c>
    </row>
    <row r="1034" spans="1:6" x14ac:dyDescent="0.3">
      <c r="A1034">
        <f t="shared" si="16"/>
        <v>85.908333333333346</v>
      </c>
      <c r="B1034">
        <v>1030.9000000000001</v>
      </c>
      <c r="C1034">
        <v>0.55028999999999995</v>
      </c>
      <c r="E1034">
        <v>1030.9000000000001</v>
      </c>
      <c r="F1034">
        <v>-0.60199000000000003</v>
      </c>
    </row>
    <row r="1035" spans="1:6" x14ac:dyDescent="0.3">
      <c r="A1035">
        <f t="shared" si="16"/>
        <v>85.991666666666674</v>
      </c>
      <c r="B1035">
        <v>1031.9000000000001</v>
      </c>
      <c r="C1035">
        <v>0.51378000000000001</v>
      </c>
      <c r="E1035">
        <v>1031.9000000000001</v>
      </c>
      <c r="F1035">
        <v>-0.56982999999999995</v>
      </c>
    </row>
    <row r="1036" spans="1:6" x14ac:dyDescent="0.3">
      <c r="A1036">
        <f t="shared" si="16"/>
        <v>86.075000000000003</v>
      </c>
      <c r="B1036">
        <v>1032.9000000000001</v>
      </c>
      <c r="C1036">
        <v>0.44968000000000002</v>
      </c>
      <c r="E1036">
        <v>1032.9000000000001</v>
      </c>
      <c r="F1036">
        <v>-0.52342999999999995</v>
      </c>
    </row>
    <row r="1037" spans="1:6" x14ac:dyDescent="0.3">
      <c r="A1037">
        <f t="shared" si="16"/>
        <v>86.158333333333346</v>
      </c>
      <c r="B1037">
        <v>1033.9000000000001</v>
      </c>
      <c r="C1037">
        <v>0.38972000000000001</v>
      </c>
      <c r="E1037">
        <v>1033.9000000000001</v>
      </c>
      <c r="F1037">
        <v>-0.48060000000000003</v>
      </c>
    </row>
    <row r="1038" spans="1:6" x14ac:dyDescent="0.3">
      <c r="A1038">
        <f t="shared" si="16"/>
        <v>86.241666666666674</v>
      </c>
      <c r="B1038">
        <v>1034.9000000000001</v>
      </c>
      <c r="C1038">
        <v>0.35971999999999998</v>
      </c>
      <c r="E1038">
        <v>1034.9000000000001</v>
      </c>
      <c r="F1038">
        <v>-0.45882000000000001</v>
      </c>
    </row>
    <row r="1039" spans="1:6" x14ac:dyDescent="0.3">
      <c r="A1039">
        <f t="shared" si="16"/>
        <v>86.325000000000003</v>
      </c>
      <c r="B1039">
        <v>1035.9000000000001</v>
      </c>
      <c r="C1039">
        <v>0.35133999999999999</v>
      </c>
      <c r="E1039">
        <v>1035.9000000000001</v>
      </c>
      <c r="F1039">
        <v>-0.46550000000000002</v>
      </c>
    </row>
    <row r="1040" spans="1:6" x14ac:dyDescent="0.3">
      <c r="A1040">
        <f t="shared" si="16"/>
        <v>86.408333333333346</v>
      </c>
      <c r="B1040">
        <v>1036.9000000000001</v>
      </c>
      <c r="C1040">
        <v>0.34021000000000001</v>
      </c>
      <c r="E1040">
        <v>1036.9000000000001</v>
      </c>
      <c r="F1040">
        <v>-0.49608999999999998</v>
      </c>
    </row>
    <row r="1041" spans="1:6" x14ac:dyDescent="0.3">
      <c r="A1041">
        <f t="shared" si="16"/>
        <v>86.491666666666674</v>
      </c>
      <c r="B1041">
        <v>1037.9000000000001</v>
      </c>
      <c r="C1041">
        <v>0.31845000000000001</v>
      </c>
      <c r="E1041">
        <v>1037.9000000000001</v>
      </c>
      <c r="F1041">
        <v>-0.53795999999999999</v>
      </c>
    </row>
    <row r="1042" spans="1:6" x14ac:dyDescent="0.3">
      <c r="A1042">
        <f t="shared" si="16"/>
        <v>86.575000000000003</v>
      </c>
      <c r="B1042">
        <v>1038.9000000000001</v>
      </c>
      <c r="C1042">
        <v>0.29533999999999999</v>
      </c>
      <c r="E1042">
        <v>1038.9000000000001</v>
      </c>
      <c r="F1042">
        <v>-0.57357999999999998</v>
      </c>
    </row>
    <row r="1043" spans="1:6" x14ac:dyDescent="0.3">
      <c r="A1043">
        <f t="shared" si="16"/>
        <v>86.658333333333346</v>
      </c>
      <c r="B1043">
        <v>1039.9000000000001</v>
      </c>
      <c r="C1043">
        <v>0.27357999999999999</v>
      </c>
      <c r="E1043">
        <v>1039.9000000000001</v>
      </c>
      <c r="F1043">
        <v>-0.58721000000000001</v>
      </c>
    </row>
    <row r="1044" spans="1:6" x14ac:dyDescent="0.3">
      <c r="A1044">
        <f t="shared" si="16"/>
        <v>86.741666666666674</v>
      </c>
      <c r="B1044">
        <v>1040.9000000000001</v>
      </c>
      <c r="C1044">
        <v>0.24168999999999999</v>
      </c>
      <c r="E1044">
        <v>1040.9000000000001</v>
      </c>
      <c r="F1044">
        <v>-0.57843</v>
      </c>
    </row>
    <row r="1045" spans="1:6" x14ac:dyDescent="0.3">
      <c r="A1045">
        <f t="shared" si="16"/>
        <v>86.825000000000003</v>
      </c>
      <c r="B1045">
        <v>1041.9000000000001</v>
      </c>
      <c r="C1045">
        <v>0.19236</v>
      </c>
      <c r="E1045">
        <v>1041.9000000000001</v>
      </c>
      <c r="F1045">
        <v>-0.56605000000000005</v>
      </c>
    </row>
    <row r="1046" spans="1:6" x14ac:dyDescent="0.3">
      <c r="A1046">
        <f t="shared" si="16"/>
        <v>86.908333333333346</v>
      </c>
      <c r="B1046">
        <v>1042.9000000000001</v>
      </c>
      <c r="C1046">
        <v>0.13711000000000001</v>
      </c>
      <c r="E1046">
        <v>1042.9000000000001</v>
      </c>
      <c r="F1046">
        <v>-0.56766000000000005</v>
      </c>
    </row>
    <row r="1047" spans="1:6" x14ac:dyDescent="0.3">
      <c r="A1047">
        <f t="shared" si="16"/>
        <v>86.991666666666674</v>
      </c>
      <c r="B1047">
        <v>1043.9000000000001</v>
      </c>
      <c r="C1047">
        <v>9.6448000000000006E-2</v>
      </c>
      <c r="E1047">
        <v>1043.9000000000001</v>
      </c>
      <c r="F1047">
        <v>-0.57562999999999998</v>
      </c>
    </row>
    <row r="1048" spans="1:6" x14ac:dyDescent="0.3">
      <c r="A1048">
        <f t="shared" si="16"/>
        <v>87.075000000000003</v>
      </c>
      <c r="B1048">
        <v>1044.9000000000001</v>
      </c>
      <c r="C1048">
        <v>7.9842999999999997E-2</v>
      </c>
      <c r="E1048">
        <v>1044.9000000000001</v>
      </c>
      <c r="F1048">
        <v>-0.56515000000000004</v>
      </c>
    </row>
    <row r="1049" spans="1:6" x14ac:dyDescent="0.3">
      <c r="A1049">
        <f t="shared" si="16"/>
        <v>87.158333333333346</v>
      </c>
      <c r="B1049">
        <v>1045.9000000000001</v>
      </c>
      <c r="C1049">
        <v>7.9835000000000003E-2</v>
      </c>
      <c r="E1049">
        <v>1045.9000000000001</v>
      </c>
      <c r="F1049">
        <v>-0.52673000000000003</v>
      </c>
    </row>
    <row r="1050" spans="1:6" x14ac:dyDescent="0.3">
      <c r="A1050">
        <f t="shared" si="16"/>
        <v>87.241666666666674</v>
      </c>
      <c r="B1050">
        <v>1046.9000000000001</v>
      </c>
      <c r="C1050">
        <v>8.3040000000000003E-2</v>
      </c>
      <c r="E1050">
        <v>1046.9000000000001</v>
      </c>
      <c r="F1050">
        <v>-0.47703000000000001</v>
      </c>
    </row>
    <row r="1051" spans="1:6" x14ac:dyDescent="0.3">
      <c r="A1051">
        <f t="shared" si="16"/>
        <v>87.325000000000003</v>
      </c>
      <c r="B1051">
        <v>1047.9000000000001</v>
      </c>
      <c r="C1051">
        <v>8.1224000000000005E-2</v>
      </c>
      <c r="E1051">
        <v>1047.9000000000001</v>
      </c>
      <c r="F1051">
        <v>-0.43363000000000002</v>
      </c>
    </row>
    <row r="1052" spans="1:6" x14ac:dyDescent="0.3">
      <c r="A1052">
        <f t="shared" si="16"/>
        <v>87.408333333333346</v>
      </c>
      <c r="B1052">
        <v>1048.9000000000001</v>
      </c>
      <c r="C1052">
        <v>7.2270000000000001E-2</v>
      </c>
      <c r="E1052">
        <v>1048.9000000000001</v>
      </c>
      <c r="F1052">
        <v>-0.39571000000000001</v>
      </c>
    </row>
    <row r="1053" spans="1:6" x14ac:dyDescent="0.3">
      <c r="A1053">
        <f t="shared" si="16"/>
        <v>87.491666666666674</v>
      </c>
      <c r="B1053">
        <v>1049.9000000000001</v>
      </c>
      <c r="C1053">
        <v>5.8425999999999999E-2</v>
      </c>
      <c r="E1053">
        <v>1049.9000000000001</v>
      </c>
      <c r="F1053">
        <v>-0.35860999999999998</v>
      </c>
    </row>
    <row r="1054" spans="1:6" x14ac:dyDescent="0.3">
      <c r="A1054">
        <f t="shared" si="16"/>
        <v>87.575000000000003</v>
      </c>
      <c r="B1054">
        <v>1050.9000000000001</v>
      </c>
      <c r="C1054">
        <v>4.9253999999999999E-2</v>
      </c>
      <c r="E1054">
        <v>1050.9000000000001</v>
      </c>
      <c r="F1054">
        <v>-0.33001000000000003</v>
      </c>
    </row>
    <row r="1055" spans="1:6" x14ac:dyDescent="0.3">
      <c r="A1055">
        <f t="shared" si="16"/>
        <v>87.658333333333346</v>
      </c>
      <c r="B1055">
        <v>1051.9000000000001</v>
      </c>
      <c r="C1055">
        <v>5.9899000000000001E-2</v>
      </c>
      <c r="E1055">
        <v>1051.9000000000001</v>
      </c>
      <c r="F1055">
        <v>-0.31447000000000003</v>
      </c>
    </row>
    <row r="1056" spans="1:6" x14ac:dyDescent="0.3">
      <c r="A1056">
        <f t="shared" si="16"/>
        <v>87.741666666666674</v>
      </c>
      <c r="B1056">
        <v>1052.9000000000001</v>
      </c>
      <c r="C1056">
        <v>9.4631000000000007E-2</v>
      </c>
      <c r="E1056">
        <v>1052.9000000000001</v>
      </c>
      <c r="F1056">
        <v>-0.29504999999999998</v>
      </c>
    </row>
    <row r="1057" spans="1:6" x14ac:dyDescent="0.3">
      <c r="A1057">
        <f t="shared" si="16"/>
        <v>87.825000000000003</v>
      </c>
      <c r="B1057">
        <v>1053.9000000000001</v>
      </c>
      <c r="C1057">
        <v>0.13220999999999999</v>
      </c>
      <c r="E1057">
        <v>1053.9000000000001</v>
      </c>
      <c r="F1057">
        <v>-0.25385000000000002</v>
      </c>
    </row>
    <row r="1058" spans="1:6" x14ac:dyDescent="0.3">
      <c r="A1058">
        <f t="shared" si="16"/>
        <v>87.908333333333346</v>
      </c>
      <c r="B1058">
        <v>1054.9000000000001</v>
      </c>
      <c r="C1058">
        <v>0.14113000000000001</v>
      </c>
      <c r="E1058">
        <v>1054.9000000000001</v>
      </c>
      <c r="F1058">
        <v>-0.20469000000000001</v>
      </c>
    </row>
    <row r="1059" spans="1:6" x14ac:dyDescent="0.3">
      <c r="A1059">
        <f t="shared" si="16"/>
        <v>87.991666666666674</v>
      </c>
      <c r="B1059">
        <v>1055.9000000000001</v>
      </c>
      <c r="C1059">
        <v>0.11573</v>
      </c>
      <c r="E1059">
        <v>1055.9000000000001</v>
      </c>
      <c r="F1059">
        <v>-0.17943999999999999</v>
      </c>
    </row>
    <row r="1060" spans="1:6" x14ac:dyDescent="0.3">
      <c r="A1060">
        <f t="shared" si="16"/>
        <v>88.075000000000003</v>
      </c>
      <c r="B1060">
        <v>1056.9000000000001</v>
      </c>
      <c r="C1060">
        <v>8.5833000000000007E-2</v>
      </c>
      <c r="E1060">
        <v>1056.9000000000001</v>
      </c>
      <c r="F1060">
        <v>-0.18054999999999999</v>
      </c>
    </row>
    <row r="1061" spans="1:6" x14ac:dyDescent="0.3">
      <c r="A1061">
        <f t="shared" si="16"/>
        <v>88.158333333333346</v>
      </c>
      <c r="B1061">
        <v>1057.9000000000001</v>
      </c>
      <c r="C1061">
        <v>8.1292000000000003E-2</v>
      </c>
      <c r="E1061">
        <v>1057.9000000000001</v>
      </c>
      <c r="F1061">
        <v>-0.17330999999999999</v>
      </c>
    </row>
    <row r="1062" spans="1:6" x14ac:dyDescent="0.3">
      <c r="A1062">
        <f t="shared" si="16"/>
        <v>88.241666666666674</v>
      </c>
      <c r="B1062">
        <v>1058.9000000000001</v>
      </c>
      <c r="C1062">
        <v>9.7684999999999994E-2</v>
      </c>
      <c r="E1062">
        <v>1058.9000000000001</v>
      </c>
      <c r="F1062">
        <v>-0.13471</v>
      </c>
    </row>
    <row r="1063" spans="1:6" x14ac:dyDescent="0.3">
      <c r="A1063">
        <f t="shared" si="16"/>
        <v>88.325000000000003</v>
      </c>
      <c r="B1063">
        <v>1059.9000000000001</v>
      </c>
      <c r="C1063">
        <v>0.11047999999999999</v>
      </c>
      <c r="E1063">
        <v>1059.9000000000001</v>
      </c>
      <c r="F1063">
        <v>-8.5811999999999999E-2</v>
      </c>
    </row>
    <row r="1064" spans="1:6" x14ac:dyDescent="0.3">
      <c r="A1064">
        <f t="shared" si="16"/>
        <v>88.408333333333346</v>
      </c>
      <c r="B1064">
        <v>1060.9000000000001</v>
      </c>
      <c r="C1064">
        <v>0.11377</v>
      </c>
      <c r="E1064">
        <v>1060.9000000000001</v>
      </c>
      <c r="F1064">
        <v>-5.9276000000000002E-2</v>
      </c>
    </row>
    <row r="1065" spans="1:6" x14ac:dyDescent="0.3">
      <c r="A1065">
        <f t="shared" si="16"/>
        <v>88.491666666666674</v>
      </c>
      <c r="B1065">
        <v>1061.9000000000001</v>
      </c>
      <c r="C1065">
        <v>0.12551999999999999</v>
      </c>
      <c r="E1065">
        <v>1061.9000000000001</v>
      </c>
      <c r="F1065">
        <v>-5.3746000000000002E-2</v>
      </c>
    </row>
    <row r="1066" spans="1:6" x14ac:dyDescent="0.3">
      <c r="A1066">
        <f t="shared" si="16"/>
        <v>88.575000000000003</v>
      </c>
      <c r="B1066">
        <v>1062.9000000000001</v>
      </c>
      <c r="C1066">
        <v>0.15698999999999999</v>
      </c>
      <c r="E1066">
        <v>1062.9000000000001</v>
      </c>
      <c r="F1066">
        <v>-4.3105999999999998E-2</v>
      </c>
    </row>
    <row r="1067" spans="1:6" x14ac:dyDescent="0.3">
      <c r="A1067">
        <f t="shared" si="16"/>
        <v>88.658333333333346</v>
      </c>
      <c r="B1067">
        <v>1063.9000000000001</v>
      </c>
      <c r="C1067">
        <v>0.19678000000000001</v>
      </c>
      <c r="E1067">
        <v>1063.9000000000001</v>
      </c>
      <c r="F1067">
        <v>-2.0258999999999999E-2</v>
      </c>
    </row>
    <row r="1068" spans="1:6" x14ac:dyDescent="0.3">
      <c r="A1068">
        <f t="shared" si="16"/>
        <v>88.741666666666674</v>
      </c>
      <c r="B1068">
        <v>1064.9000000000001</v>
      </c>
      <c r="C1068">
        <v>0.22858999999999999</v>
      </c>
      <c r="E1068">
        <v>1064.9000000000001</v>
      </c>
      <c r="F1068">
        <v>-6.8478000000000002E-3</v>
      </c>
    </row>
    <row r="1069" spans="1:6" x14ac:dyDescent="0.3">
      <c r="A1069">
        <f t="shared" si="16"/>
        <v>88.825000000000003</v>
      </c>
      <c r="B1069">
        <v>1065.9000000000001</v>
      </c>
      <c r="C1069">
        <v>0.24757000000000001</v>
      </c>
      <c r="E1069">
        <v>1065.9000000000001</v>
      </c>
      <c r="F1069">
        <v>-2.0125000000000001E-2</v>
      </c>
    </row>
    <row r="1070" spans="1:6" x14ac:dyDescent="0.3">
      <c r="A1070">
        <f t="shared" si="16"/>
        <v>88.908333333333346</v>
      </c>
      <c r="B1070">
        <v>1066.9000000000001</v>
      </c>
      <c r="C1070">
        <v>0.25325999999999999</v>
      </c>
      <c r="E1070">
        <v>1066.9000000000001</v>
      </c>
      <c r="F1070">
        <v>-5.0292000000000003E-2</v>
      </c>
    </row>
    <row r="1071" spans="1:6" x14ac:dyDescent="0.3">
      <c r="A1071">
        <f t="shared" si="16"/>
        <v>88.991666666666674</v>
      </c>
      <c r="B1071">
        <v>1067.9000000000001</v>
      </c>
      <c r="C1071">
        <v>0.24282000000000001</v>
      </c>
      <c r="E1071">
        <v>1067.9000000000001</v>
      </c>
      <c r="F1071">
        <v>-7.5028999999999998E-2</v>
      </c>
    </row>
    <row r="1072" spans="1:6" x14ac:dyDescent="0.3">
      <c r="A1072">
        <f t="shared" si="16"/>
        <v>89.075000000000003</v>
      </c>
      <c r="B1072">
        <v>1068.9000000000001</v>
      </c>
      <c r="C1072">
        <v>0.22047</v>
      </c>
      <c r="E1072">
        <v>1068.9000000000001</v>
      </c>
      <c r="F1072">
        <v>-8.2189999999999999E-2</v>
      </c>
    </row>
    <row r="1073" spans="1:6" x14ac:dyDescent="0.3">
      <c r="A1073">
        <f t="shared" si="16"/>
        <v>89.158333333333346</v>
      </c>
      <c r="B1073">
        <v>1069.9000000000001</v>
      </c>
      <c r="C1073">
        <v>0.20044999999999999</v>
      </c>
      <c r="E1073">
        <v>1069.9000000000001</v>
      </c>
      <c r="F1073">
        <v>-7.3871000000000006E-2</v>
      </c>
    </row>
    <row r="1074" spans="1:6" x14ac:dyDescent="0.3">
      <c r="A1074">
        <f t="shared" si="16"/>
        <v>89.241666666666674</v>
      </c>
      <c r="B1074">
        <v>1070.9000000000001</v>
      </c>
      <c r="C1074">
        <v>0.19119</v>
      </c>
      <c r="E1074">
        <v>1070.9000000000001</v>
      </c>
      <c r="F1074">
        <v>-6.0498000000000003E-2</v>
      </c>
    </row>
    <row r="1075" spans="1:6" x14ac:dyDescent="0.3">
      <c r="A1075">
        <f t="shared" si="16"/>
        <v>89.325000000000003</v>
      </c>
      <c r="B1075">
        <v>1071.9000000000001</v>
      </c>
      <c r="C1075">
        <v>0.18709000000000001</v>
      </c>
      <c r="E1075">
        <v>1071.9000000000001</v>
      </c>
      <c r="F1075">
        <v>-5.6561E-2</v>
      </c>
    </row>
    <row r="1076" spans="1:6" x14ac:dyDescent="0.3">
      <c r="A1076">
        <f t="shared" si="16"/>
        <v>89.408333333333346</v>
      </c>
      <c r="B1076">
        <v>1072.9000000000001</v>
      </c>
      <c r="C1076">
        <v>0.18332999999999999</v>
      </c>
      <c r="E1076">
        <v>1072.9000000000001</v>
      </c>
      <c r="F1076">
        <v>-7.2353000000000001E-2</v>
      </c>
    </row>
    <row r="1077" spans="1:6" x14ac:dyDescent="0.3">
      <c r="A1077">
        <f t="shared" si="16"/>
        <v>89.491666666666674</v>
      </c>
      <c r="B1077">
        <v>1073.9000000000001</v>
      </c>
      <c r="C1077">
        <v>0.18432999999999999</v>
      </c>
      <c r="E1077">
        <v>1073.9000000000001</v>
      </c>
      <c r="F1077">
        <v>-0.10382</v>
      </c>
    </row>
    <row r="1078" spans="1:6" x14ac:dyDescent="0.3">
      <c r="A1078">
        <f t="shared" si="16"/>
        <v>89.575000000000003</v>
      </c>
      <c r="B1078">
        <v>1074.9000000000001</v>
      </c>
      <c r="C1078">
        <v>0.18695000000000001</v>
      </c>
      <c r="E1078">
        <v>1074.9000000000001</v>
      </c>
      <c r="F1078">
        <v>-0.13724</v>
      </c>
    </row>
    <row r="1079" spans="1:6" x14ac:dyDescent="0.3">
      <c r="A1079">
        <f t="shared" si="16"/>
        <v>89.658333333333346</v>
      </c>
      <c r="B1079">
        <v>1075.9000000000001</v>
      </c>
      <c r="C1079">
        <v>0.17185</v>
      </c>
      <c r="E1079">
        <v>1075.9000000000001</v>
      </c>
      <c r="F1079">
        <v>-0.16724</v>
      </c>
    </row>
    <row r="1080" spans="1:6" x14ac:dyDescent="0.3">
      <c r="A1080">
        <f t="shared" si="16"/>
        <v>89.741666666666674</v>
      </c>
      <c r="B1080">
        <v>1076.9000000000001</v>
      </c>
      <c r="C1080">
        <v>0.12994</v>
      </c>
      <c r="E1080">
        <v>1076.9000000000001</v>
      </c>
      <c r="F1080">
        <v>-0.20102999999999999</v>
      </c>
    </row>
    <row r="1081" spans="1:6" x14ac:dyDescent="0.3">
      <c r="A1081">
        <f t="shared" si="16"/>
        <v>89.825000000000003</v>
      </c>
      <c r="B1081">
        <v>1077.9000000000001</v>
      </c>
      <c r="C1081">
        <v>8.5697999999999996E-2</v>
      </c>
      <c r="E1081">
        <v>1077.9000000000001</v>
      </c>
      <c r="F1081">
        <v>-0.24009</v>
      </c>
    </row>
    <row r="1082" spans="1:6" x14ac:dyDescent="0.3">
      <c r="A1082">
        <f t="shared" si="16"/>
        <v>89.908333333333346</v>
      </c>
      <c r="B1082">
        <v>1078.9000000000001</v>
      </c>
      <c r="C1082">
        <v>7.1649000000000004E-2</v>
      </c>
      <c r="E1082">
        <v>1078.9000000000001</v>
      </c>
      <c r="F1082">
        <v>-0.26867999999999997</v>
      </c>
    </row>
    <row r="1083" spans="1:6" x14ac:dyDescent="0.3">
      <c r="A1083">
        <f t="shared" si="16"/>
        <v>89.991666666666674</v>
      </c>
      <c r="B1083">
        <v>1079.9000000000001</v>
      </c>
      <c r="C1083">
        <v>8.5927000000000003E-2</v>
      </c>
      <c r="E1083">
        <v>1079.9000000000001</v>
      </c>
      <c r="F1083">
        <v>-0.27226</v>
      </c>
    </row>
    <row r="1084" spans="1:6" x14ac:dyDescent="0.3">
      <c r="A1084">
        <f t="shared" si="16"/>
        <v>90.075000000000003</v>
      </c>
      <c r="B1084">
        <v>1080.9000000000001</v>
      </c>
      <c r="C1084">
        <v>9.8802000000000001E-2</v>
      </c>
      <c r="E1084">
        <v>1080.9000000000001</v>
      </c>
      <c r="F1084">
        <v>-0.26232</v>
      </c>
    </row>
    <row r="1085" spans="1:6" x14ac:dyDescent="0.3">
      <c r="A1085">
        <f t="shared" si="16"/>
        <v>90.158333333333346</v>
      </c>
      <c r="B1085">
        <v>1081.9000000000001</v>
      </c>
      <c r="C1085">
        <v>9.9392999999999995E-2</v>
      </c>
      <c r="E1085">
        <v>1081.9000000000001</v>
      </c>
      <c r="F1085">
        <v>-0.26991999999999999</v>
      </c>
    </row>
    <row r="1086" spans="1:6" x14ac:dyDescent="0.3">
      <c r="A1086">
        <f t="shared" si="16"/>
        <v>90.241666666666674</v>
      </c>
      <c r="B1086">
        <v>1082.9000000000001</v>
      </c>
      <c r="C1086">
        <v>0.10843</v>
      </c>
      <c r="E1086">
        <v>1082.9000000000001</v>
      </c>
      <c r="F1086">
        <v>-0.31213000000000002</v>
      </c>
    </row>
    <row r="1087" spans="1:6" x14ac:dyDescent="0.3">
      <c r="A1087">
        <f t="shared" si="16"/>
        <v>90.325000000000003</v>
      </c>
      <c r="B1087">
        <v>1083.9000000000001</v>
      </c>
      <c r="C1087">
        <v>0.13771</v>
      </c>
      <c r="E1087">
        <v>1083.9000000000001</v>
      </c>
      <c r="F1087">
        <v>-0.37232999999999999</v>
      </c>
    </row>
    <row r="1088" spans="1:6" x14ac:dyDescent="0.3">
      <c r="A1088">
        <f t="shared" si="16"/>
        <v>90.408333333333346</v>
      </c>
      <c r="B1088">
        <v>1084.9000000000001</v>
      </c>
      <c r="C1088">
        <v>0.16386000000000001</v>
      </c>
      <c r="E1088">
        <v>1084.9000000000001</v>
      </c>
      <c r="F1088">
        <v>-0.41641</v>
      </c>
    </row>
    <row r="1089" spans="1:6" x14ac:dyDescent="0.3">
      <c r="A1089">
        <f t="shared" si="16"/>
        <v>90.491666666666674</v>
      </c>
      <c r="B1089">
        <v>1085.9000000000001</v>
      </c>
      <c r="C1089">
        <v>0.16037000000000001</v>
      </c>
      <c r="E1089">
        <v>1085.9000000000001</v>
      </c>
      <c r="F1089">
        <v>-0.42319000000000001</v>
      </c>
    </row>
    <row r="1090" spans="1:6" x14ac:dyDescent="0.3">
      <c r="A1090">
        <f t="shared" si="16"/>
        <v>90.575000000000003</v>
      </c>
      <c r="B1090">
        <v>1086.9000000000001</v>
      </c>
      <c r="C1090">
        <v>0.13650999999999999</v>
      </c>
      <c r="E1090">
        <v>1086.9000000000001</v>
      </c>
      <c r="F1090">
        <v>-0.39756000000000002</v>
      </c>
    </row>
    <row r="1091" spans="1:6" x14ac:dyDescent="0.3">
      <c r="A1091">
        <f t="shared" si="16"/>
        <v>90.658333333333346</v>
      </c>
      <c r="B1091">
        <v>1087.9000000000001</v>
      </c>
      <c r="C1091">
        <v>0.12106</v>
      </c>
      <c r="E1091">
        <v>1087.9000000000001</v>
      </c>
      <c r="F1091">
        <v>-0.36168</v>
      </c>
    </row>
    <row r="1092" spans="1:6" x14ac:dyDescent="0.3">
      <c r="A1092">
        <f t="shared" ref="A1092:A1155" si="17">B1092/12</f>
        <v>90.741666666666674</v>
      </c>
      <c r="B1092">
        <v>1088.9000000000001</v>
      </c>
      <c r="C1092">
        <v>0.11729000000000001</v>
      </c>
      <c r="E1092">
        <v>1088.9000000000001</v>
      </c>
      <c r="F1092">
        <v>-0.33953</v>
      </c>
    </row>
    <row r="1093" spans="1:6" x14ac:dyDescent="0.3">
      <c r="A1093">
        <f t="shared" si="17"/>
        <v>90.825000000000003</v>
      </c>
      <c r="B1093">
        <v>1089.9000000000001</v>
      </c>
      <c r="C1093">
        <v>0.1</v>
      </c>
      <c r="E1093">
        <v>1089.9000000000001</v>
      </c>
      <c r="F1093">
        <v>-0.34537000000000001</v>
      </c>
    </row>
    <row r="1094" spans="1:6" x14ac:dyDescent="0.3">
      <c r="A1094">
        <f t="shared" si="17"/>
        <v>90.908333333333346</v>
      </c>
      <c r="B1094">
        <v>1090.9000000000001</v>
      </c>
      <c r="C1094">
        <v>5.7671E-2</v>
      </c>
      <c r="E1094">
        <v>1090.9000000000001</v>
      </c>
      <c r="F1094">
        <v>-0.37630999999999998</v>
      </c>
    </row>
    <row r="1095" spans="1:6" x14ac:dyDescent="0.3">
      <c r="A1095">
        <f t="shared" si="17"/>
        <v>90.991666666666674</v>
      </c>
      <c r="B1095">
        <v>1091.9000000000001</v>
      </c>
      <c r="C1095">
        <v>1.4626999999999999E-2</v>
      </c>
      <c r="E1095">
        <v>1091.9000000000001</v>
      </c>
      <c r="F1095">
        <v>-0.41274</v>
      </c>
    </row>
    <row r="1096" spans="1:6" x14ac:dyDescent="0.3">
      <c r="A1096">
        <f t="shared" si="17"/>
        <v>91.075000000000003</v>
      </c>
      <c r="B1096">
        <v>1092.9000000000001</v>
      </c>
      <c r="C1096">
        <v>2.5560000000000001E-3</v>
      </c>
      <c r="E1096">
        <v>1092.9000000000001</v>
      </c>
      <c r="F1096">
        <v>-0.43187999999999999</v>
      </c>
    </row>
    <row r="1097" spans="1:6" x14ac:dyDescent="0.3">
      <c r="A1097">
        <f t="shared" si="17"/>
        <v>91.158333333333346</v>
      </c>
      <c r="B1097">
        <v>1093.9000000000001</v>
      </c>
      <c r="C1097">
        <v>2.4635000000000001E-2</v>
      </c>
      <c r="E1097">
        <v>1093.9000000000001</v>
      </c>
      <c r="F1097">
        <v>-0.42688999999999999</v>
      </c>
    </row>
    <row r="1098" spans="1:6" x14ac:dyDescent="0.3">
      <c r="A1098">
        <f t="shared" si="17"/>
        <v>91.241666666666674</v>
      </c>
      <c r="B1098">
        <v>1094.9000000000001</v>
      </c>
      <c r="C1098">
        <v>5.7237000000000003E-2</v>
      </c>
      <c r="E1098">
        <v>1094.9000000000001</v>
      </c>
      <c r="F1098">
        <v>-0.41163</v>
      </c>
    </row>
    <row r="1099" spans="1:6" x14ac:dyDescent="0.3">
      <c r="A1099">
        <f t="shared" si="17"/>
        <v>91.325000000000003</v>
      </c>
      <c r="B1099">
        <v>1095.9000000000001</v>
      </c>
      <c r="C1099">
        <v>7.6073000000000002E-2</v>
      </c>
      <c r="E1099">
        <v>1095.9000000000001</v>
      </c>
      <c r="F1099">
        <v>-0.40440999999999999</v>
      </c>
    </row>
    <row r="1100" spans="1:6" x14ac:dyDescent="0.3">
      <c r="A1100">
        <f t="shared" si="17"/>
        <v>91.408333333333346</v>
      </c>
      <c r="B1100">
        <v>1096.9000000000001</v>
      </c>
      <c r="C1100">
        <v>7.1260000000000004E-2</v>
      </c>
      <c r="E1100">
        <v>1096.9000000000001</v>
      </c>
      <c r="F1100">
        <v>-0.40941</v>
      </c>
    </row>
    <row r="1101" spans="1:6" x14ac:dyDescent="0.3">
      <c r="A1101">
        <f t="shared" si="17"/>
        <v>91.491666666666674</v>
      </c>
      <c r="B1101">
        <v>1097.9000000000001</v>
      </c>
      <c r="C1101">
        <v>4.7001000000000001E-2</v>
      </c>
      <c r="E1101">
        <v>1097.9000000000001</v>
      </c>
      <c r="F1101">
        <v>-0.41693000000000002</v>
      </c>
    </row>
    <row r="1102" spans="1:6" x14ac:dyDescent="0.3">
      <c r="A1102">
        <f t="shared" si="17"/>
        <v>91.575000000000003</v>
      </c>
      <c r="B1102">
        <v>1098.9000000000001</v>
      </c>
      <c r="C1102">
        <v>1.9918999999999999E-2</v>
      </c>
      <c r="E1102">
        <v>1098.9000000000001</v>
      </c>
      <c r="F1102">
        <v>-0.41798999999999997</v>
      </c>
    </row>
    <row r="1103" spans="1:6" x14ac:dyDescent="0.3">
      <c r="A1103">
        <f t="shared" si="17"/>
        <v>91.658333333333346</v>
      </c>
      <c r="B1103">
        <v>1099.9000000000001</v>
      </c>
      <c r="C1103">
        <v>1.2671999999999999E-2</v>
      </c>
      <c r="E1103">
        <v>1099.9000000000001</v>
      </c>
      <c r="F1103">
        <v>-0.41149999999999998</v>
      </c>
    </row>
    <row r="1104" spans="1:6" x14ac:dyDescent="0.3">
      <c r="A1104">
        <f t="shared" si="17"/>
        <v>91.741666666666674</v>
      </c>
      <c r="B1104">
        <v>1100.9000000000001</v>
      </c>
      <c r="C1104">
        <v>3.5424999999999998E-2</v>
      </c>
      <c r="E1104">
        <v>1100.9000000000001</v>
      </c>
      <c r="F1104">
        <v>-0.39750000000000002</v>
      </c>
    </row>
    <row r="1105" spans="1:6" x14ac:dyDescent="0.3">
      <c r="A1105">
        <f t="shared" si="17"/>
        <v>91.825000000000003</v>
      </c>
      <c r="B1105">
        <v>1101.9000000000001</v>
      </c>
      <c r="C1105">
        <v>7.3057999999999998E-2</v>
      </c>
      <c r="E1105">
        <v>1101.9000000000001</v>
      </c>
      <c r="F1105">
        <v>-0.372</v>
      </c>
    </row>
    <row r="1106" spans="1:6" x14ac:dyDescent="0.3">
      <c r="A1106">
        <f t="shared" si="17"/>
        <v>91.908333333333346</v>
      </c>
      <c r="B1106">
        <v>1102.9000000000001</v>
      </c>
      <c r="C1106">
        <v>9.9661E-2</v>
      </c>
      <c r="E1106">
        <v>1102.9000000000001</v>
      </c>
      <c r="F1106">
        <v>-0.33450000000000002</v>
      </c>
    </row>
    <row r="1107" spans="1:6" x14ac:dyDescent="0.3">
      <c r="A1107">
        <f t="shared" si="17"/>
        <v>91.991666666666674</v>
      </c>
      <c r="B1107">
        <v>1103.9000000000001</v>
      </c>
      <c r="C1107">
        <v>0.10516</v>
      </c>
      <c r="E1107">
        <v>1103.9000000000001</v>
      </c>
      <c r="F1107">
        <v>-0.29648000000000002</v>
      </c>
    </row>
    <row r="1108" spans="1:6" x14ac:dyDescent="0.3">
      <c r="A1108">
        <f t="shared" si="17"/>
        <v>92.075000000000003</v>
      </c>
      <c r="B1108">
        <v>1104.9000000000001</v>
      </c>
      <c r="C1108">
        <v>9.9541000000000004E-2</v>
      </c>
      <c r="E1108">
        <v>1104.9000000000001</v>
      </c>
      <c r="F1108">
        <v>-0.27551999999999999</v>
      </c>
    </row>
    <row r="1109" spans="1:6" x14ac:dyDescent="0.3">
      <c r="A1109">
        <f t="shared" si="17"/>
        <v>92.158333333333346</v>
      </c>
      <c r="B1109">
        <v>1105.9000000000001</v>
      </c>
      <c r="C1109">
        <v>9.3770999999999993E-2</v>
      </c>
      <c r="E1109">
        <v>1105.9000000000001</v>
      </c>
      <c r="F1109">
        <v>-0.27944000000000002</v>
      </c>
    </row>
    <row r="1110" spans="1:6" x14ac:dyDescent="0.3">
      <c r="A1110">
        <f t="shared" si="17"/>
        <v>92.241666666666674</v>
      </c>
      <c r="B1110">
        <v>1106.9000000000001</v>
      </c>
      <c r="C1110">
        <v>8.9193999999999996E-2</v>
      </c>
      <c r="E1110">
        <v>1106.9000000000001</v>
      </c>
      <c r="F1110">
        <v>-0.29957</v>
      </c>
    </row>
    <row r="1111" spans="1:6" x14ac:dyDescent="0.3">
      <c r="A1111">
        <f t="shared" si="17"/>
        <v>92.325000000000003</v>
      </c>
      <c r="B1111">
        <v>1107.9000000000001</v>
      </c>
      <c r="C1111">
        <v>8.6706000000000005E-2</v>
      </c>
      <c r="E1111">
        <v>1107.9000000000001</v>
      </c>
      <c r="F1111">
        <v>-0.32113999999999998</v>
      </c>
    </row>
    <row r="1112" spans="1:6" x14ac:dyDescent="0.3">
      <c r="A1112">
        <f t="shared" si="17"/>
        <v>92.408333333333346</v>
      </c>
      <c r="B1112">
        <v>1108.9000000000001</v>
      </c>
      <c r="C1112">
        <v>9.2201000000000005E-2</v>
      </c>
      <c r="E1112">
        <v>1108.9000000000001</v>
      </c>
      <c r="F1112">
        <v>-0.33772000000000002</v>
      </c>
    </row>
    <row r="1113" spans="1:6" x14ac:dyDescent="0.3">
      <c r="A1113">
        <f t="shared" si="17"/>
        <v>92.491666666666674</v>
      </c>
      <c r="B1113">
        <v>1109.9000000000001</v>
      </c>
      <c r="C1113">
        <v>0.10644000000000001</v>
      </c>
      <c r="E1113">
        <v>1109.9000000000001</v>
      </c>
      <c r="F1113">
        <v>-0.35261999999999999</v>
      </c>
    </row>
    <row r="1114" spans="1:6" x14ac:dyDescent="0.3">
      <c r="A1114">
        <f t="shared" si="17"/>
        <v>92.575000000000003</v>
      </c>
      <c r="B1114">
        <v>1110.9000000000001</v>
      </c>
      <c r="C1114">
        <v>0.12</v>
      </c>
      <c r="E1114">
        <v>1110.9000000000001</v>
      </c>
      <c r="F1114">
        <v>-0.36728</v>
      </c>
    </row>
    <row r="1115" spans="1:6" x14ac:dyDescent="0.3">
      <c r="A1115">
        <f t="shared" si="17"/>
        <v>92.658333333333346</v>
      </c>
      <c r="B1115">
        <v>1111.9000000000001</v>
      </c>
      <c r="C1115">
        <v>0.12561</v>
      </c>
      <c r="E1115">
        <v>1111.9000000000001</v>
      </c>
      <c r="F1115">
        <v>-0.374</v>
      </c>
    </row>
    <row r="1116" spans="1:6" x14ac:dyDescent="0.3">
      <c r="A1116">
        <f t="shared" si="17"/>
        <v>92.741666666666674</v>
      </c>
      <c r="B1116">
        <v>1112.9000000000001</v>
      </c>
      <c r="C1116">
        <v>0.12673999999999999</v>
      </c>
      <c r="E1116">
        <v>1112.9000000000001</v>
      </c>
      <c r="F1116">
        <v>-0.36459999999999998</v>
      </c>
    </row>
    <row r="1117" spans="1:6" x14ac:dyDescent="0.3">
      <c r="A1117">
        <f t="shared" si="17"/>
        <v>92.825000000000003</v>
      </c>
      <c r="B1117">
        <v>1113.9000000000001</v>
      </c>
      <c r="C1117">
        <v>0.12725</v>
      </c>
      <c r="E1117">
        <v>1113.9000000000001</v>
      </c>
      <c r="F1117">
        <v>-0.34338000000000002</v>
      </c>
    </row>
    <row r="1118" spans="1:6" x14ac:dyDescent="0.3">
      <c r="A1118">
        <f t="shared" si="17"/>
        <v>92.908333333333346</v>
      </c>
      <c r="B1118">
        <v>1114.9000000000001</v>
      </c>
      <c r="C1118">
        <v>0.12262000000000001</v>
      </c>
      <c r="E1118">
        <v>1114.9000000000001</v>
      </c>
      <c r="F1118">
        <v>-0.32434000000000002</v>
      </c>
    </row>
    <row r="1119" spans="1:6" x14ac:dyDescent="0.3">
      <c r="A1119">
        <f t="shared" si="17"/>
        <v>92.991666666666674</v>
      </c>
      <c r="B1119">
        <v>1115.9000000000001</v>
      </c>
      <c r="C1119">
        <v>0.11167000000000001</v>
      </c>
      <c r="E1119">
        <v>1115.9000000000001</v>
      </c>
      <c r="F1119">
        <v>-0.31486999999999998</v>
      </c>
    </row>
    <row r="1120" spans="1:6" x14ac:dyDescent="0.3">
      <c r="A1120">
        <f t="shared" si="17"/>
        <v>93.075000000000003</v>
      </c>
      <c r="B1120">
        <v>1116.9000000000001</v>
      </c>
      <c r="C1120">
        <v>0.10808</v>
      </c>
      <c r="E1120">
        <v>1116.9000000000001</v>
      </c>
      <c r="F1120">
        <v>-0.30928</v>
      </c>
    </row>
    <row r="1121" spans="1:6" x14ac:dyDescent="0.3">
      <c r="A1121">
        <f t="shared" si="17"/>
        <v>93.158333333333346</v>
      </c>
      <c r="B1121">
        <v>1117.9000000000001</v>
      </c>
      <c r="C1121">
        <v>0.12590000000000001</v>
      </c>
      <c r="E1121">
        <v>1117.9000000000001</v>
      </c>
      <c r="F1121">
        <v>-0.30109000000000002</v>
      </c>
    </row>
    <row r="1122" spans="1:6" x14ac:dyDescent="0.3">
      <c r="A1122">
        <f t="shared" si="17"/>
        <v>93.241666666666674</v>
      </c>
      <c r="B1122">
        <v>1118.9000000000001</v>
      </c>
      <c r="C1122">
        <v>0.15742</v>
      </c>
      <c r="E1122">
        <v>1118.9000000000001</v>
      </c>
      <c r="F1122">
        <v>-0.29360999999999998</v>
      </c>
    </row>
    <row r="1123" spans="1:6" x14ac:dyDescent="0.3">
      <c r="A1123">
        <f t="shared" si="17"/>
        <v>93.325000000000003</v>
      </c>
      <c r="B1123">
        <v>1119.9000000000001</v>
      </c>
      <c r="C1123">
        <v>0.17977000000000001</v>
      </c>
      <c r="E1123">
        <v>1119.9000000000001</v>
      </c>
      <c r="F1123">
        <v>-0.29158000000000001</v>
      </c>
    </row>
    <row r="1124" spans="1:6" x14ac:dyDescent="0.3">
      <c r="A1124">
        <f t="shared" si="17"/>
        <v>93.408333333333346</v>
      </c>
      <c r="B1124">
        <v>1120.9000000000001</v>
      </c>
      <c r="C1124">
        <v>0.18321000000000001</v>
      </c>
      <c r="E1124">
        <v>1120.9000000000001</v>
      </c>
      <c r="F1124">
        <v>-0.28993000000000002</v>
      </c>
    </row>
    <row r="1125" spans="1:6" x14ac:dyDescent="0.3">
      <c r="A1125">
        <f t="shared" si="17"/>
        <v>93.491666666666674</v>
      </c>
      <c r="B1125">
        <v>1121.9000000000001</v>
      </c>
      <c r="C1125">
        <v>0.18028</v>
      </c>
      <c r="E1125">
        <v>1121.9000000000001</v>
      </c>
      <c r="F1125">
        <v>-0.28117999999999999</v>
      </c>
    </row>
    <row r="1126" spans="1:6" x14ac:dyDescent="0.3">
      <c r="A1126">
        <f t="shared" si="17"/>
        <v>93.575000000000003</v>
      </c>
      <c r="B1126">
        <v>1122.9000000000001</v>
      </c>
      <c r="C1126">
        <v>0.18587999999999999</v>
      </c>
      <c r="E1126">
        <v>1122.9000000000001</v>
      </c>
      <c r="F1126">
        <v>-0.27078999999999998</v>
      </c>
    </row>
    <row r="1127" spans="1:6" x14ac:dyDescent="0.3">
      <c r="A1127">
        <f t="shared" si="17"/>
        <v>93.658333333333346</v>
      </c>
      <c r="B1127">
        <v>1123.9000000000001</v>
      </c>
      <c r="C1127">
        <v>0.20089000000000001</v>
      </c>
      <c r="E1127">
        <v>1123.9000000000001</v>
      </c>
      <c r="F1127">
        <v>-0.27354000000000001</v>
      </c>
    </row>
    <row r="1128" spans="1:6" x14ac:dyDescent="0.3">
      <c r="A1128">
        <f t="shared" si="17"/>
        <v>93.741666666666674</v>
      </c>
      <c r="B1128">
        <v>1124.9000000000001</v>
      </c>
      <c r="C1128">
        <v>0.21937000000000001</v>
      </c>
      <c r="E1128">
        <v>1124.9000000000001</v>
      </c>
      <c r="F1128">
        <v>-0.29424</v>
      </c>
    </row>
    <row r="1129" spans="1:6" x14ac:dyDescent="0.3">
      <c r="A1129">
        <f t="shared" si="17"/>
        <v>93.825000000000003</v>
      </c>
      <c r="B1129">
        <v>1125.9000000000001</v>
      </c>
      <c r="C1129">
        <v>0.23993999999999999</v>
      </c>
      <c r="E1129">
        <v>1125.9000000000001</v>
      </c>
      <c r="F1129">
        <v>-0.32103999999999999</v>
      </c>
    </row>
    <row r="1130" spans="1:6" x14ac:dyDescent="0.3">
      <c r="A1130">
        <f t="shared" si="17"/>
        <v>93.908333333333346</v>
      </c>
      <c r="B1130">
        <v>1126.9000000000001</v>
      </c>
      <c r="C1130">
        <v>0.26245000000000002</v>
      </c>
      <c r="E1130">
        <v>1126.9000000000001</v>
      </c>
      <c r="F1130">
        <v>-0.33834999999999998</v>
      </c>
    </row>
    <row r="1131" spans="1:6" x14ac:dyDescent="0.3">
      <c r="A1131">
        <f t="shared" si="17"/>
        <v>93.991666666666674</v>
      </c>
      <c r="B1131">
        <v>1127.9000000000001</v>
      </c>
      <c r="C1131">
        <v>0.28177000000000002</v>
      </c>
      <c r="E1131">
        <v>1127.9000000000001</v>
      </c>
      <c r="F1131">
        <v>-0.33821000000000001</v>
      </c>
    </row>
    <row r="1132" spans="1:6" x14ac:dyDescent="0.3">
      <c r="A1132">
        <f t="shared" si="17"/>
        <v>94.075000000000003</v>
      </c>
      <c r="B1132">
        <v>1128.9000000000001</v>
      </c>
      <c r="C1132">
        <v>0.29313</v>
      </c>
      <c r="E1132">
        <v>1128.9000000000001</v>
      </c>
      <c r="F1132">
        <v>-0.31967000000000001</v>
      </c>
    </row>
    <row r="1133" spans="1:6" x14ac:dyDescent="0.3">
      <c r="A1133">
        <f t="shared" si="17"/>
        <v>94.158333333333346</v>
      </c>
      <c r="B1133">
        <v>1129.9000000000001</v>
      </c>
      <c r="C1133">
        <v>0.29910999999999999</v>
      </c>
      <c r="E1133">
        <v>1129.9000000000001</v>
      </c>
      <c r="F1133">
        <v>-0.28832000000000002</v>
      </c>
    </row>
    <row r="1134" spans="1:6" x14ac:dyDescent="0.3">
      <c r="A1134">
        <f t="shared" si="17"/>
        <v>94.241666666666674</v>
      </c>
      <c r="B1134">
        <v>1130.9000000000001</v>
      </c>
      <c r="C1134">
        <v>0.30376999999999998</v>
      </c>
      <c r="E1134">
        <v>1130.9000000000001</v>
      </c>
      <c r="F1134">
        <v>-0.25905</v>
      </c>
    </row>
    <row r="1135" spans="1:6" x14ac:dyDescent="0.3">
      <c r="A1135">
        <f t="shared" si="17"/>
        <v>94.325000000000003</v>
      </c>
      <c r="B1135">
        <v>1131.9000000000001</v>
      </c>
      <c r="C1135">
        <v>0.30364000000000002</v>
      </c>
      <c r="E1135">
        <v>1131.9000000000001</v>
      </c>
      <c r="F1135">
        <v>-0.24776999999999999</v>
      </c>
    </row>
    <row r="1136" spans="1:6" x14ac:dyDescent="0.3">
      <c r="A1136">
        <f t="shared" si="17"/>
        <v>94.408333333333346</v>
      </c>
      <c r="B1136">
        <v>1132.9000000000001</v>
      </c>
      <c r="C1136">
        <v>0.29221999999999998</v>
      </c>
      <c r="E1136">
        <v>1132.9000000000001</v>
      </c>
      <c r="F1136">
        <v>-0.25413000000000002</v>
      </c>
    </row>
    <row r="1137" spans="1:6" x14ac:dyDescent="0.3">
      <c r="A1137">
        <f t="shared" si="17"/>
        <v>94.491666666666674</v>
      </c>
      <c r="B1137">
        <v>1133.9000000000001</v>
      </c>
      <c r="C1137">
        <v>0.27212999999999998</v>
      </c>
      <c r="E1137">
        <v>1133.9000000000001</v>
      </c>
      <c r="F1137">
        <v>-0.26083000000000001</v>
      </c>
    </row>
    <row r="1138" spans="1:6" x14ac:dyDescent="0.3">
      <c r="A1138">
        <f t="shared" si="17"/>
        <v>94.575000000000003</v>
      </c>
      <c r="B1138">
        <v>1134.9000000000001</v>
      </c>
      <c r="C1138">
        <v>0.25502999999999998</v>
      </c>
      <c r="E1138">
        <v>1134.9000000000001</v>
      </c>
      <c r="F1138">
        <v>-0.25453999999999999</v>
      </c>
    </row>
    <row r="1139" spans="1:6" x14ac:dyDescent="0.3">
      <c r="A1139">
        <f t="shared" si="17"/>
        <v>94.658333333333346</v>
      </c>
      <c r="B1139">
        <v>1135.9000000000001</v>
      </c>
      <c r="C1139">
        <v>0.24704000000000001</v>
      </c>
      <c r="E1139">
        <v>1135.9000000000001</v>
      </c>
      <c r="F1139">
        <v>-0.23863000000000001</v>
      </c>
    </row>
    <row r="1140" spans="1:6" x14ac:dyDescent="0.3">
      <c r="A1140">
        <f t="shared" si="17"/>
        <v>94.741666666666674</v>
      </c>
      <c r="B1140">
        <v>1136.9000000000001</v>
      </c>
      <c r="C1140">
        <v>0.23996999999999999</v>
      </c>
      <c r="E1140">
        <v>1136.9000000000001</v>
      </c>
      <c r="F1140">
        <v>-0.21990999999999999</v>
      </c>
    </row>
    <row r="1141" spans="1:6" x14ac:dyDescent="0.3">
      <c r="A1141">
        <f t="shared" si="17"/>
        <v>94.825000000000003</v>
      </c>
      <c r="B1141">
        <v>1137.9000000000001</v>
      </c>
      <c r="C1141">
        <v>0.22144</v>
      </c>
      <c r="E1141">
        <v>1137.9000000000001</v>
      </c>
      <c r="F1141">
        <v>-0.19434999999999999</v>
      </c>
    </row>
    <row r="1142" spans="1:6" x14ac:dyDescent="0.3">
      <c r="A1142">
        <f t="shared" si="17"/>
        <v>94.908333333333346</v>
      </c>
      <c r="B1142">
        <v>1138.9000000000001</v>
      </c>
      <c r="C1142">
        <v>0.19178000000000001</v>
      </c>
      <c r="E1142">
        <v>1138.9000000000001</v>
      </c>
      <c r="F1142">
        <v>-0.15736</v>
      </c>
    </row>
    <row r="1143" spans="1:6" x14ac:dyDescent="0.3">
      <c r="A1143">
        <f t="shared" si="17"/>
        <v>94.991666666666674</v>
      </c>
      <c r="B1143">
        <v>1139.9000000000001</v>
      </c>
      <c r="C1143">
        <v>0.16597000000000001</v>
      </c>
      <c r="E1143">
        <v>1139.9000000000001</v>
      </c>
      <c r="F1143">
        <v>-0.12025</v>
      </c>
    </row>
    <row r="1144" spans="1:6" x14ac:dyDescent="0.3">
      <c r="A1144">
        <f t="shared" si="17"/>
        <v>95.075000000000003</v>
      </c>
      <c r="B1144">
        <v>1140.9000000000001</v>
      </c>
      <c r="C1144">
        <v>0.15728</v>
      </c>
      <c r="E1144">
        <v>1140.9000000000001</v>
      </c>
      <c r="F1144">
        <v>-0.10192</v>
      </c>
    </row>
    <row r="1145" spans="1:6" x14ac:dyDescent="0.3">
      <c r="A1145">
        <f t="shared" si="17"/>
        <v>95.158333333333346</v>
      </c>
      <c r="B1145">
        <v>1141.9000000000001</v>
      </c>
      <c r="C1145">
        <v>0.16256999999999999</v>
      </c>
      <c r="E1145">
        <v>1141.9000000000001</v>
      </c>
      <c r="F1145">
        <v>-0.10503999999999999</v>
      </c>
    </row>
    <row r="1146" spans="1:6" x14ac:dyDescent="0.3">
      <c r="A1146">
        <f t="shared" si="17"/>
        <v>95.241666666666674</v>
      </c>
      <c r="B1146">
        <v>1142.9000000000001</v>
      </c>
      <c r="C1146">
        <v>0.16769000000000001</v>
      </c>
      <c r="E1146">
        <v>1142.9000000000001</v>
      </c>
      <c r="F1146">
        <v>-0.1114</v>
      </c>
    </row>
    <row r="1147" spans="1:6" x14ac:dyDescent="0.3">
      <c r="A1147">
        <f t="shared" si="17"/>
        <v>95.325000000000003</v>
      </c>
      <c r="B1147">
        <v>1143.9000000000001</v>
      </c>
      <c r="C1147">
        <v>0.16492999999999999</v>
      </c>
      <c r="E1147">
        <v>1143.9000000000001</v>
      </c>
      <c r="F1147">
        <v>-0.10279000000000001</v>
      </c>
    </row>
    <row r="1148" spans="1:6" x14ac:dyDescent="0.3">
      <c r="A1148">
        <f t="shared" si="17"/>
        <v>95.408333333333346</v>
      </c>
      <c r="B1148">
        <v>1144.9000000000001</v>
      </c>
      <c r="C1148">
        <v>0.15890000000000001</v>
      </c>
      <c r="E1148">
        <v>1144.9000000000001</v>
      </c>
      <c r="F1148">
        <v>-7.8057000000000001E-2</v>
      </c>
    </row>
    <row r="1149" spans="1:6" x14ac:dyDescent="0.3">
      <c r="A1149">
        <f t="shared" si="17"/>
        <v>95.491666666666674</v>
      </c>
      <c r="B1149">
        <v>1145.9000000000001</v>
      </c>
      <c r="C1149">
        <v>0.15529999999999999</v>
      </c>
      <c r="E1149">
        <v>1145.9000000000001</v>
      </c>
      <c r="F1149">
        <v>-4.7713999999999999E-2</v>
      </c>
    </row>
    <row r="1150" spans="1:6" x14ac:dyDescent="0.3">
      <c r="A1150">
        <f t="shared" si="17"/>
        <v>95.575000000000003</v>
      </c>
      <c r="B1150">
        <v>1146.9000000000001</v>
      </c>
      <c r="C1150">
        <v>0.15209</v>
      </c>
      <c r="E1150">
        <v>1146.9000000000001</v>
      </c>
      <c r="F1150">
        <v>-1.8988999999999999E-2</v>
      </c>
    </row>
    <row r="1151" spans="1:6" x14ac:dyDescent="0.3">
      <c r="A1151">
        <f t="shared" si="17"/>
        <v>95.658333333333346</v>
      </c>
      <c r="B1151">
        <v>1147.9000000000001</v>
      </c>
      <c r="C1151">
        <v>0.14684</v>
      </c>
      <c r="E1151">
        <v>1147.9000000000001</v>
      </c>
      <c r="F1151">
        <v>8.7837000000000002E-3</v>
      </c>
    </row>
    <row r="1152" spans="1:6" x14ac:dyDescent="0.3">
      <c r="A1152">
        <f t="shared" si="17"/>
        <v>95.741666666666674</v>
      </c>
      <c r="B1152">
        <v>1148.9000000000001</v>
      </c>
      <c r="C1152">
        <v>0.14593</v>
      </c>
      <c r="E1152">
        <v>1148.9000000000001</v>
      </c>
      <c r="F1152">
        <v>3.6623999999999997E-2</v>
      </c>
    </row>
    <row r="1153" spans="1:6" x14ac:dyDescent="0.3">
      <c r="A1153">
        <f t="shared" si="17"/>
        <v>95.825000000000003</v>
      </c>
      <c r="B1153">
        <v>1149.9000000000001</v>
      </c>
      <c r="C1153">
        <v>0.15764</v>
      </c>
      <c r="E1153">
        <v>1149.9000000000001</v>
      </c>
      <c r="F1153">
        <v>5.7711999999999999E-2</v>
      </c>
    </row>
    <row r="1154" spans="1:6" x14ac:dyDescent="0.3">
      <c r="A1154">
        <f t="shared" si="17"/>
        <v>95.908333333333346</v>
      </c>
      <c r="B1154">
        <v>1150.9000000000001</v>
      </c>
      <c r="C1154">
        <v>0.17824000000000001</v>
      </c>
      <c r="E1154">
        <v>1150.9000000000001</v>
      </c>
      <c r="F1154">
        <v>5.9285999999999998E-2</v>
      </c>
    </row>
    <row r="1155" spans="1:6" x14ac:dyDescent="0.3">
      <c r="A1155">
        <f t="shared" si="17"/>
        <v>95.991666666666674</v>
      </c>
      <c r="B1155">
        <v>1151.9000000000001</v>
      </c>
      <c r="C1155">
        <v>0.19264999999999999</v>
      </c>
      <c r="E1155">
        <v>1151.9000000000001</v>
      </c>
      <c r="F1155">
        <v>3.5626999999999999E-2</v>
      </c>
    </row>
    <row r="1156" spans="1:6" x14ac:dyDescent="0.3">
      <c r="A1156">
        <f t="shared" ref="A1156:A1219" si="18">B1156/12</f>
        <v>96.075000000000003</v>
      </c>
      <c r="B1156">
        <v>1152.9000000000001</v>
      </c>
      <c r="C1156">
        <v>0.18856000000000001</v>
      </c>
      <c r="E1156">
        <v>1152.9000000000001</v>
      </c>
      <c r="F1156">
        <v>-7.2407999999999999E-4</v>
      </c>
    </row>
    <row r="1157" spans="1:6" x14ac:dyDescent="0.3">
      <c r="A1157">
        <f t="shared" si="18"/>
        <v>96.158333333333346</v>
      </c>
      <c r="B1157">
        <v>1153.9000000000001</v>
      </c>
      <c r="C1157">
        <v>0.16525999999999999</v>
      </c>
      <c r="E1157">
        <v>1153.9000000000001</v>
      </c>
      <c r="F1157">
        <v>-2.6327E-2</v>
      </c>
    </row>
    <row r="1158" spans="1:6" x14ac:dyDescent="0.3">
      <c r="A1158">
        <f t="shared" si="18"/>
        <v>96.241666666666674</v>
      </c>
      <c r="B1158">
        <v>1154.9000000000001</v>
      </c>
      <c r="C1158">
        <v>0.13161999999999999</v>
      </c>
      <c r="E1158">
        <v>1154.9000000000001</v>
      </c>
      <c r="F1158">
        <v>-2.9814E-2</v>
      </c>
    </row>
    <row r="1159" spans="1:6" x14ac:dyDescent="0.3">
      <c r="A1159">
        <f t="shared" si="18"/>
        <v>96.325000000000003</v>
      </c>
      <c r="B1159">
        <v>1155.9000000000001</v>
      </c>
      <c r="C1159">
        <v>0.10347000000000001</v>
      </c>
      <c r="E1159">
        <v>1155.9000000000001</v>
      </c>
      <c r="F1159">
        <v>-2.4271000000000001E-2</v>
      </c>
    </row>
    <row r="1160" spans="1:6" x14ac:dyDescent="0.3">
      <c r="A1160">
        <f t="shared" si="18"/>
        <v>96.408333333333346</v>
      </c>
      <c r="B1160">
        <v>1156.9000000000001</v>
      </c>
      <c r="C1160">
        <v>0.10009999999999999</v>
      </c>
      <c r="E1160">
        <v>1156.9000000000001</v>
      </c>
      <c r="F1160">
        <v>-3.2767999999999999E-2</v>
      </c>
    </row>
    <row r="1161" spans="1:6" x14ac:dyDescent="0.3">
      <c r="A1161">
        <f t="shared" si="18"/>
        <v>96.491666666666674</v>
      </c>
      <c r="B1161">
        <v>1157.9000000000001</v>
      </c>
      <c r="C1161">
        <v>0.13117000000000001</v>
      </c>
      <c r="E1161">
        <v>1157.9000000000001</v>
      </c>
      <c r="F1161">
        <v>-6.5282999999999994E-2</v>
      </c>
    </row>
    <row r="1162" spans="1:6" x14ac:dyDescent="0.3">
      <c r="A1162">
        <f t="shared" si="18"/>
        <v>96.575000000000003</v>
      </c>
      <c r="B1162">
        <v>1158.9000000000001</v>
      </c>
      <c r="C1162">
        <v>0.18282999999999999</v>
      </c>
      <c r="E1162">
        <v>1158.9000000000001</v>
      </c>
      <c r="F1162">
        <v>-0.11426</v>
      </c>
    </row>
    <row r="1163" spans="1:6" x14ac:dyDescent="0.3">
      <c r="A1163">
        <f t="shared" si="18"/>
        <v>96.658333333333346</v>
      </c>
      <c r="B1163">
        <v>1159.9000000000001</v>
      </c>
      <c r="C1163">
        <v>0.22572</v>
      </c>
      <c r="E1163">
        <v>1159.9000000000001</v>
      </c>
      <c r="F1163">
        <v>-0.16738</v>
      </c>
    </row>
    <row r="1164" spans="1:6" x14ac:dyDescent="0.3">
      <c r="A1164">
        <f t="shared" si="18"/>
        <v>96.741666666666674</v>
      </c>
      <c r="B1164">
        <v>1160.9000000000001</v>
      </c>
      <c r="C1164">
        <v>0.24207999999999999</v>
      </c>
      <c r="E1164">
        <v>1160.9000000000001</v>
      </c>
      <c r="F1164">
        <v>-0.21622</v>
      </c>
    </row>
    <row r="1165" spans="1:6" x14ac:dyDescent="0.3">
      <c r="A1165">
        <f t="shared" si="18"/>
        <v>96.825000000000003</v>
      </c>
      <c r="B1165">
        <v>1161.9000000000001</v>
      </c>
      <c r="C1165">
        <v>0.24</v>
      </c>
      <c r="E1165">
        <v>1161.9000000000001</v>
      </c>
      <c r="F1165">
        <v>-0.25538</v>
      </c>
    </row>
    <row r="1166" spans="1:6" x14ac:dyDescent="0.3">
      <c r="A1166">
        <f t="shared" si="18"/>
        <v>96.908333333333346</v>
      </c>
      <c r="B1166">
        <v>1162.9000000000001</v>
      </c>
      <c r="C1166">
        <v>0.23896000000000001</v>
      </c>
      <c r="E1166">
        <v>1162.9000000000001</v>
      </c>
      <c r="F1166">
        <v>-0.28325</v>
      </c>
    </row>
    <row r="1167" spans="1:6" x14ac:dyDescent="0.3">
      <c r="A1167">
        <f t="shared" si="18"/>
        <v>96.991666666666674</v>
      </c>
      <c r="B1167">
        <v>1163.9000000000001</v>
      </c>
      <c r="C1167">
        <v>0.24928</v>
      </c>
      <c r="E1167">
        <v>1163.9000000000001</v>
      </c>
      <c r="F1167">
        <v>-0.30456</v>
      </c>
    </row>
    <row r="1168" spans="1:6" x14ac:dyDescent="0.3">
      <c r="A1168">
        <f t="shared" si="18"/>
        <v>97.075000000000003</v>
      </c>
      <c r="B1168">
        <v>1164.9000000000001</v>
      </c>
      <c r="C1168">
        <v>0.26949000000000001</v>
      </c>
      <c r="E1168">
        <v>1164.9000000000001</v>
      </c>
      <c r="F1168">
        <v>-0.32407000000000002</v>
      </c>
    </row>
    <row r="1169" spans="1:6" x14ac:dyDescent="0.3">
      <c r="A1169">
        <f t="shared" si="18"/>
        <v>97.158333333333346</v>
      </c>
      <c r="B1169">
        <v>1165.9000000000001</v>
      </c>
      <c r="C1169">
        <v>0.29392000000000001</v>
      </c>
      <c r="E1169">
        <v>1165.9000000000001</v>
      </c>
      <c r="F1169">
        <v>-0.33660000000000001</v>
      </c>
    </row>
    <row r="1170" spans="1:6" x14ac:dyDescent="0.3">
      <c r="A1170">
        <f t="shared" si="18"/>
        <v>97.241666666666674</v>
      </c>
      <c r="B1170">
        <v>1166.9000000000001</v>
      </c>
      <c r="C1170">
        <v>0.31447000000000003</v>
      </c>
      <c r="E1170">
        <v>1166.9000000000001</v>
      </c>
      <c r="F1170">
        <v>-0.33188000000000001</v>
      </c>
    </row>
    <row r="1171" spans="1:6" x14ac:dyDescent="0.3">
      <c r="A1171">
        <f t="shared" si="18"/>
        <v>97.325000000000003</v>
      </c>
      <c r="B1171">
        <v>1167.9000000000001</v>
      </c>
      <c r="C1171">
        <v>0.32178000000000001</v>
      </c>
      <c r="E1171">
        <v>1167.9000000000001</v>
      </c>
      <c r="F1171">
        <v>-0.31130000000000002</v>
      </c>
    </row>
    <row r="1172" spans="1:6" x14ac:dyDescent="0.3">
      <c r="A1172">
        <f t="shared" si="18"/>
        <v>97.408333333333346</v>
      </c>
      <c r="B1172">
        <v>1168.9000000000001</v>
      </c>
      <c r="C1172">
        <v>0.31518000000000002</v>
      </c>
      <c r="E1172">
        <v>1168.9000000000001</v>
      </c>
      <c r="F1172">
        <v>-0.29004000000000002</v>
      </c>
    </row>
    <row r="1173" spans="1:6" x14ac:dyDescent="0.3">
      <c r="A1173">
        <f t="shared" si="18"/>
        <v>97.491666666666674</v>
      </c>
      <c r="B1173">
        <v>1169.9000000000001</v>
      </c>
      <c r="C1173">
        <v>0.30815999999999999</v>
      </c>
      <c r="E1173">
        <v>1169.9000000000001</v>
      </c>
      <c r="F1173">
        <v>-0.27727000000000002</v>
      </c>
    </row>
    <row r="1174" spans="1:6" x14ac:dyDescent="0.3">
      <c r="A1174">
        <f t="shared" si="18"/>
        <v>97.575000000000003</v>
      </c>
      <c r="B1174">
        <v>1170.9000000000001</v>
      </c>
      <c r="C1174">
        <v>0.31435999999999997</v>
      </c>
      <c r="E1174">
        <v>1170.9000000000001</v>
      </c>
      <c r="F1174">
        <v>-0.26357999999999998</v>
      </c>
    </row>
    <row r="1175" spans="1:6" x14ac:dyDescent="0.3">
      <c r="A1175">
        <f t="shared" si="18"/>
        <v>97.658333333333346</v>
      </c>
      <c r="B1175">
        <v>1171.9000000000001</v>
      </c>
      <c r="C1175">
        <v>0.32982</v>
      </c>
      <c r="E1175">
        <v>1171.9000000000001</v>
      </c>
      <c r="F1175">
        <v>-0.23755000000000001</v>
      </c>
    </row>
    <row r="1176" spans="1:6" x14ac:dyDescent="0.3">
      <c r="A1176">
        <f t="shared" si="18"/>
        <v>97.741666666666674</v>
      </c>
      <c r="B1176">
        <v>1172.9000000000001</v>
      </c>
      <c r="C1176">
        <v>0.33790999999999999</v>
      </c>
      <c r="E1176">
        <v>1172.9000000000001</v>
      </c>
      <c r="F1176">
        <v>-0.20838000000000001</v>
      </c>
    </row>
    <row r="1177" spans="1:6" x14ac:dyDescent="0.3">
      <c r="A1177">
        <f t="shared" si="18"/>
        <v>97.825000000000003</v>
      </c>
      <c r="B1177">
        <v>1173.9000000000001</v>
      </c>
      <c r="C1177">
        <v>0.33023000000000002</v>
      </c>
      <c r="E1177">
        <v>1173.9000000000001</v>
      </c>
      <c r="F1177">
        <v>-0.19961999999999999</v>
      </c>
    </row>
    <row r="1178" spans="1:6" x14ac:dyDescent="0.3">
      <c r="A1178">
        <f t="shared" si="18"/>
        <v>97.908333333333346</v>
      </c>
      <c r="B1178">
        <v>1174.9000000000001</v>
      </c>
      <c r="C1178">
        <v>0.31328</v>
      </c>
      <c r="E1178">
        <v>1174.9000000000001</v>
      </c>
      <c r="F1178">
        <v>-0.22067000000000001</v>
      </c>
    </row>
    <row r="1179" spans="1:6" x14ac:dyDescent="0.3">
      <c r="A1179">
        <f t="shared" si="18"/>
        <v>97.991666666666674</v>
      </c>
      <c r="B1179">
        <v>1175.9000000000001</v>
      </c>
      <c r="C1179">
        <v>0.29460999999999998</v>
      </c>
      <c r="E1179">
        <v>1175.9000000000001</v>
      </c>
      <c r="F1179">
        <v>-0.25585999999999998</v>
      </c>
    </row>
    <row r="1180" spans="1:6" x14ac:dyDescent="0.3">
      <c r="A1180">
        <f t="shared" si="18"/>
        <v>98.075000000000003</v>
      </c>
      <c r="B1180">
        <v>1176.9000000000001</v>
      </c>
      <c r="C1180">
        <v>0.27383999999999997</v>
      </c>
      <c r="E1180">
        <v>1176.9000000000001</v>
      </c>
      <c r="F1180">
        <v>-0.28477999999999998</v>
      </c>
    </row>
    <row r="1181" spans="1:6" x14ac:dyDescent="0.3">
      <c r="A1181">
        <f t="shared" si="18"/>
        <v>98.158333333333346</v>
      </c>
      <c r="B1181">
        <v>1177.9000000000001</v>
      </c>
      <c r="C1181">
        <v>0.25004999999999999</v>
      </c>
      <c r="E1181">
        <v>1177.9000000000001</v>
      </c>
      <c r="F1181">
        <v>-0.30270999999999998</v>
      </c>
    </row>
    <row r="1182" spans="1:6" x14ac:dyDescent="0.3">
      <c r="A1182">
        <f t="shared" si="18"/>
        <v>98.241666666666674</v>
      </c>
      <c r="B1182">
        <v>1178.9000000000001</v>
      </c>
      <c r="C1182">
        <v>0.2281</v>
      </c>
      <c r="E1182">
        <v>1178.9000000000001</v>
      </c>
      <c r="F1182">
        <v>-0.31323000000000001</v>
      </c>
    </row>
    <row r="1183" spans="1:6" x14ac:dyDescent="0.3">
      <c r="A1183">
        <f t="shared" si="18"/>
        <v>98.325000000000003</v>
      </c>
      <c r="B1183">
        <v>1179.9000000000001</v>
      </c>
      <c r="C1183">
        <v>0.21257999999999999</v>
      </c>
      <c r="E1183">
        <v>1179.9000000000001</v>
      </c>
      <c r="F1183">
        <v>-0.31048999999999999</v>
      </c>
    </row>
    <row r="1184" spans="1:6" x14ac:dyDescent="0.3">
      <c r="A1184">
        <f t="shared" si="18"/>
        <v>98.408333333333346</v>
      </c>
      <c r="B1184">
        <v>1180.9000000000001</v>
      </c>
      <c r="C1184">
        <v>0.20415</v>
      </c>
      <c r="E1184">
        <v>1180.9000000000001</v>
      </c>
      <c r="F1184">
        <v>-0.28455000000000003</v>
      </c>
    </row>
    <row r="1185" spans="1:6" x14ac:dyDescent="0.3">
      <c r="A1185">
        <f t="shared" si="18"/>
        <v>98.491666666666674</v>
      </c>
      <c r="B1185">
        <v>1181.9000000000001</v>
      </c>
      <c r="C1185">
        <v>0.20688000000000001</v>
      </c>
      <c r="E1185">
        <v>1181.9000000000001</v>
      </c>
      <c r="F1185">
        <v>-0.24515000000000001</v>
      </c>
    </row>
    <row r="1186" spans="1:6" x14ac:dyDescent="0.3">
      <c r="A1186">
        <f t="shared" si="18"/>
        <v>98.575000000000003</v>
      </c>
      <c r="B1186">
        <v>1182.9000000000001</v>
      </c>
      <c r="C1186">
        <v>0.22942000000000001</v>
      </c>
      <c r="E1186">
        <v>1182.9000000000001</v>
      </c>
      <c r="F1186">
        <v>-0.22398000000000001</v>
      </c>
    </row>
    <row r="1187" spans="1:6" x14ac:dyDescent="0.3">
      <c r="A1187">
        <f t="shared" si="18"/>
        <v>98.658333333333346</v>
      </c>
      <c r="B1187">
        <v>1183.9000000000001</v>
      </c>
      <c r="C1187">
        <v>0.27034000000000002</v>
      </c>
      <c r="E1187">
        <v>1183.9000000000001</v>
      </c>
      <c r="F1187">
        <v>-0.24046000000000001</v>
      </c>
    </row>
    <row r="1188" spans="1:6" x14ac:dyDescent="0.3">
      <c r="A1188">
        <f t="shared" si="18"/>
        <v>98.741666666666674</v>
      </c>
      <c r="B1188">
        <v>1184.9000000000001</v>
      </c>
      <c r="C1188">
        <v>0.31007000000000001</v>
      </c>
      <c r="E1188">
        <v>1184.9000000000001</v>
      </c>
      <c r="F1188">
        <v>-0.27171000000000001</v>
      </c>
    </row>
    <row r="1189" spans="1:6" x14ac:dyDescent="0.3">
      <c r="A1189">
        <f t="shared" si="18"/>
        <v>98.825000000000003</v>
      </c>
      <c r="B1189">
        <v>1185.9000000000001</v>
      </c>
      <c r="C1189">
        <v>0.32863999999999999</v>
      </c>
      <c r="E1189">
        <v>1185.9000000000001</v>
      </c>
      <c r="F1189">
        <v>-0.27245999999999998</v>
      </c>
    </row>
    <row r="1190" spans="1:6" x14ac:dyDescent="0.3">
      <c r="A1190">
        <f t="shared" si="18"/>
        <v>98.908333333333346</v>
      </c>
      <c r="B1190">
        <v>1186.9000000000001</v>
      </c>
      <c r="C1190">
        <v>0.32717000000000002</v>
      </c>
      <c r="E1190">
        <v>1186.9000000000001</v>
      </c>
      <c r="F1190">
        <v>-0.22817000000000001</v>
      </c>
    </row>
    <row r="1191" spans="1:6" x14ac:dyDescent="0.3">
      <c r="A1191">
        <f t="shared" si="18"/>
        <v>98.991666666666674</v>
      </c>
      <c r="B1191">
        <v>1187.9000000000001</v>
      </c>
      <c r="C1191">
        <v>0.32189000000000001</v>
      </c>
      <c r="E1191">
        <v>1187.9000000000001</v>
      </c>
      <c r="F1191">
        <v>-0.17555999999999999</v>
      </c>
    </row>
    <row r="1192" spans="1:6" x14ac:dyDescent="0.3">
      <c r="A1192">
        <f t="shared" si="18"/>
        <v>99.075000000000003</v>
      </c>
      <c r="B1192">
        <v>1188.9000000000001</v>
      </c>
      <c r="C1192">
        <v>0.32197999999999999</v>
      </c>
      <c r="E1192">
        <v>1188.9000000000001</v>
      </c>
      <c r="F1192">
        <v>-0.16134000000000001</v>
      </c>
    </row>
    <row r="1193" spans="1:6" x14ac:dyDescent="0.3">
      <c r="A1193">
        <f t="shared" si="18"/>
        <v>99.158333333333346</v>
      </c>
      <c r="B1193">
        <v>1189.9000000000001</v>
      </c>
      <c r="C1193">
        <v>0.32657000000000003</v>
      </c>
      <c r="E1193">
        <v>1189.9000000000001</v>
      </c>
      <c r="F1193">
        <v>-0.18969</v>
      </c>
    </row>
    <row r="1194" spans="1:6" x14ac:dyDescent="0.3">
      <c r="A1194">
        <f t="shared" si="18"/>
        <v>99.241666666666674</v>
      </c>
      <c r="B1194">
        <v>1190.9000000000001</v>
      </c>
      <c r="C1194">
        <v>0.33957999999999999</v>
      </c>
      <c r="E1194">
        <v>1190.9000000000001</v>
      </c>
      <c r="F1194">
        <v>-0.22397</v>
      </c>
    </row>
    <row r="1195" spans="1:6" x14ac:dyDescent="0.3">
      <c r="A1195">
        <f t="shared" si="18"/>
        <v>99.325000000000003</v>
      </c>
      <c r="B1195">
        <v>1191.9000000000001</v>
      </c>
      <c r="C1195">
        <v>0.36902000000000001</v>
      </c>
      <c r="E1195">
        <v>1191.9000000000001</v>
      </c>
      <c r="F1195">
        <v>-0.23643</v>
      </c>
    </row>
    <row r="1196" spans="1:6" x14ac:dyDescent="0.3">
      <c r="A1196">
        <f t="shared" si="18"/>
        <v>99.408333333333346</v>
      </c>
      <c r="B1196">
        <v>1192.9000000000001</v>
      </c>
      <c r="C1196">
        <v>0.40804000000000001</v>
      </c>
      <c r="E1196">
        <v>1192.9000000000001</v>
      </c>
      <c r="F1196">
        <v>-0.23801</v>
      </c>
    </row>
    <row r="1197" spans="1:6" x14ac:dyDescent="0.3">
      <c r="A1197">
        <f t="shared" si="18"/>
        <v>99.491666666666674</v>
      </c>
      <c r="B1197">
        <v>1193.9000000000001</v>
      </c>
      <c r="C1197">
        <v>0.43364999999999998</v>
      </c>
      <c r="E1197">
        <v>1193.9000000000001</v>
      </c>
      <c r="F1197">
        <v>-0.25253999999999999</v>
      </c>
    </row>
    <row r="1198" spans="1:6" x14ac:dyDescent="0.3">
      <c r="A1198">
        <f t="shared" si="18"/>
        <v>99.575000000000003</v>
      </c>
      <c r="B1198">
        <v>1194.9000000000001</v>
      </c>
      <c r="C1198">
        <v>0.43419000000000002</v>
      </c>
      <c r="E1198">
        <v>1194.9000000000001</v>
      </c>
      <c r="F1198">
        <v>-0.27655999999999997</v>
      </c>
    </row>
    <row r="1199" spans="1:6" x14ac:dyDescent="0.3">
      <c r="A1199">
        <f t="shared" si="18"/>
        <v>99.658333333333346</v>
      </c>
      <c r="B1199">
        <v>1195.9000000000001</v>
      </c>
      <c r="C1199">
        <v>0.42527999999999999</v>
      </c>
      <c r="E1199">
        <v>1195.9000000000001</v>
      </c>
      <c r="F1199">
        <v>-0.28053</v>
      </c>
    </row>
    <row r="1200" spans="1:6" x14ac:dyDescent="0.3">
      <c r="A1200">
        <f t="shared" si="18"/>
        <v>99.741666666666674</v>
      </c>
      <c r="B1200">
        <v>1196.9000000000001</v>
      </c>
      <c r="C1200">
        <v>0.42753000000000002</v>
      </c>
      <c r="E1200">
        <v>1196.9000000000001</v>
      </c>
      <c r="F1200">
        <v>-0.24609</v>
      </c>
    </row>
    <row r="1201" spans="1:6" x14ac:dyDescent="0.3">
      <c r="A1201">
        <f t="shared" si="18"/>
        <v>99.825000000000003</v>
      </c>
      <c r="B1201">
        <v>1197.9000000000001</v>
      </c>
      <c r="C1201">
        <v>0.439</v>
      </c>
      <c r="E1201">
        <v>1197.9000000000001</v>
      </c>
      <c r="F1201">
        <v>-0.18848999999999999</v>
      </c>
    </row>
    <row r="1202" spans="1:6" x14ac:dyDescent="0.3">
      <c r="A1202">
        <f t="shared" si="18"/>
        <v>99.908333333333346</v>
      </c>
      <c r="B1202">
        <v>1198.9000000000001</v>
      </c>
      <c r="C1202">
        <v>0.44307999999999997</v>
      </c>
      <c r="E1202">
        <v>1198.9000000000001</v>
      </c>
      <c r="F1202">
        <v>-0.13924</v>
      </c>
    </row>
    <row r="1203" spans="1:6" x14ac:dyDescent="0.3">
      <c r="A1203">
        <f t="shared" si="18"/>
        <v>99.991666666666674</v>
      </c>
      <c r="B1203">
        <v>1199.9000000000001</v>
      </c>
      <c r="C1203">
        <v>0.43486999999999998</v>
      </c>
      <c r="E1203">
        <v>1199.9000000000001</v>
      </c>
      <c r="F1203">
        <v>-0.11419</v>
      </c>
    </row>
    <row r="1204" spans="1:6" x14ac:dyDescent="0.3">
      <c r="A1204">
        <f t="shared" si="18"/>
        <v>100.075</v>
      </c>
      <c r="B1204">
        <v>1200.9000000000001</v>
      </c>
      <c r="C1204">
        <v>0.42459999999999998</v>
      </c>
      <c r="E1204">
        <v>1200.9000000000001</v>
      </c>
      <c r="F1204">
        <v>-0.10161000000000001</v>
      </c>
    </row>
    <row r="1205" spans="1:6" x14ac:dyDescent="0.3">
      <c r="A1205">
        <f t="shared" si="18"/>
        <v>100.15833333333335</v>
      </c>
      <c r="B1205">
        <v>1201.9000000000001</v>
      </c>
      <c r="C1205">
        <v>0.41987000000000002</v>
      </c>
      <c r="E1205">
        <v>1201.9000000000001</v>
      </c>
      <c r="F1205">
        <v>-7.7091000000000007E-2</v>
      </c>
    </row>
    <row r="1206" spans="1:6" x14ac:dyDescent="0.3">
      <c r="A1206">
        <f t="shared" si="18"/>
        <v>100.24166666666667</v>
      </c>
      <c r="B1206">
        <v>1202.9000000000001</v>
      </c>
      <c r="C1206">
        <v>0.42141000000000001</v>
      </c>
      <c r="E1206">
        <v>1202.9000000000001</v>
      </c>
      <c r="F1206">
        <v>-2.8670999999999999E-2</v>
      </c>
    </row>
    <row r="1207" spans="1:6" x14ac:dyDescent="0.3">
      <c r="A1207">
        <f t="shared" si="18"/>
        <v>100.325</v>
      </c>
      <c r="B1207">
        <v>1203.9000000000001</v>
      </c>
      <c r="C1207">
        <v>0.43419000000000002</v>
      </c>
      <c r="E1207">
        <v>1203.9000000000001</v>
      </c>
      <c r="F1207">
        <v>2.9492999999999998E-2</v>
      </c>
    </row>
    <row r="1208" spans="1:6" x14ac:dyDescent="0.3">
      <c r="A1208">
        <f t="shared" si="18"/>
        <v>100.40833333333335</v>
      </c>
      <c r="B1208">
        <v>1204.9000000000001</v>
      </c>
      <c r="C1208">
        <v>0.46433000000000002</v>
      </c>
      <c r="E1208">
        <v>1204.9000000000001</v>
      </c>
      <c r="F1208">
        <v>6.8962999999999997E-2</v>
      </c>
    </row>
    <row r="1209" spans="1:6" x14ac:dyDescent="0.3">
      <c r="A1209">
        <f t="shared" si="18"/>
        <v>100.48333333333333</v>
      </c>
      <c r="B1209">
        <v>1205.8</v>
      </c>
      <c r="C1209">
        <v>0.50119999999999998</v>
      </c>
      <c r="E1209">
        <v>1205.8</v>
      </c>
      <c r="F1209">
        <v>7.6266E-2</v>
      </c>
    </row>
    <row r="1210" spans="1:6" x14ac:dyDescent="0.3">
      <c r="A1210">
        <f t="shared" si="18"/>
        <v>100.56666666666666</v>
      </c>
      <c r="B1210">
        <v>1206.8</v>
      </c>
      <c r="C1210">
        <v>0.51910999999999996</v>
      </c>
      <c r="E1210">
        <v>1206.8</v>
      </c>
      <c r="F1210">
        <v>6.7588999999999996E-2</v>
      </c>
    </row>
    <row r="1211" spans="1:6" x14ac:dyDescent="0.3">
      <c r="A1211">
        <f t="shared" si="18"/>
        <v>100.64999999999999</v>
      </c>
      <c r="B1211">
        <v>1207.8</v>
      </c>
      <c r="C1211">
        <v>0.50471999999999995</v>
      </c>
      <c r="E1211">
        <v>1207.8</v>
      </c>
      <c r="F1211">
        <v>6.8363999999999994E-2</v>
      </c>
    </row>
    <row r="1212" spans="1:6" x14ac:dyDescent="0.3">
      <c r="A1212">
        <f t="shared" si="18"/>
        <v>100.73333333333333</v>
      </c>
      <c r="B1212">
        <v>1208.8</v>
      </c>
      <c r="C1212">
        <v>0.47191</v>
      </c>
      <c r="E1212">
        <v>1208.8</v>
      </c>
      <c r="F1212">
        <v>8.2919999999999994E-2</v>
      </c>
    </row>
    <row r="1213" spans="1:6" x14ac:dyDescent="0.3">
      <c r="A1213">
        <f t="shared" si="18"/>
        <v>100.81666666666666</v>
      </c>
      <c r="B1213">
        <v>1209.8</v>
      </c>
      <c r="C1213">
        <v>0.44302000000000002</v>
      </c>
      <c r="E1213">
        <v>1209.8</v>
      </c>
      <c r="F1213">
        <v>9.5822000000000004E-2</v>
      </c>
    </row>
    <row r="1214" spans="1:6" x14ac:dyDescent="0.3">
      <c r="A1214">
        <f t="shared" si="18"/>
        <v>100.89999999999999</v>
      </c>
      <c r="B1214">
        <v>1210.8</v>
      </c>
      <c r="C1214">
        <v>0.4274</v>
      </c>
      <c r="E1214">
        <v>1210.8</v>
      </c>
      <c r="F1214">
        <v>0.10059</v>
      </c>
    </row>
    <row r="1215" spans="1:6" x14ac:dyDescent="0.3">
      <c r="A1215">
        <f t="shared" si="18"/>
        <v>100.98333333333333</v>
      </c>
      <c r="B1215">
        <v>1211.8</v>
      </c>
      <c r="C1215">
        <v>0.42620000000000002</v>
      </c>
      <c r="E1215">
        <v>1211.8</v>
      </c>
      <c r="F1215">
        <v>0.10992</v>
      </c>
    </row>
    <row r="1216" spans="1:6" x14ac:dyDescent="0.3">
      <c r="A1216">
        <f t="shared" si="18"/>
        <v>101.06666666666666</v>
      </c>
      <c r="B1216">
        <v>1212.8</v>
      </c>
      <c r="C1216">
        <v>0.44374999999999998</v>
      </c>
      <c r="E1216">
        <v>1212.8</v>
      </c>
      <c r="F1216">
        <v>0.13317000000000001</v>
      </c>
    </row>
    <row r="1217" spans="1:6" x14ac:dyDescent="0.3">
      <c r="A1217">
        <f t="shared" si="18"/>
        <v>101.14999999999999</v>
      </c>
      <c r="B1217">
        <v>1213.8</v>
      </c>
      <c r="C1217">
        <v>0.47843999999999998</v>
      </c>
      <c r="E1217">
        <v>1213.8</v>
      </c>
      <c r="F1217">
        <v>0.16125999999999999</v>
      </c>
    </row>
    <row r="1218" spans="1:6" x14ac:dyDescent="0.3">
      <c r="A1218">
        <f t="shared" si="18"/>
        <v>101.23333333333333</v>
      </c>
      <c r="B1218">
        <v>1214.8</v>
      </c>
      <c r="C1218">
        <v>0.50956000000000001</v>
      </c>
      <c r="E1218">
        <v>1214.8</v>
      </c>
      <c r="F1218">
        <v>0.18489</v>
      </c>
    </row>
    <row r="1219" spans="1:6" x14ac:dyDescent="0.3">
      <c r="A1219">
        <f t="shared" si="18"/>
        <v>101.31666666666666</v>
      </c>
      <c r="B1219">
        <v>1215.8</v>
      </c>
      <c r="C1219">
        <v>0.51104000000000005</v>
      </c>
      <c r="E1219">
        <v>1215.8</v>
      </c>
      <c r="F1219">
        <v>0.21135999999999999</v>
      </c>
    </row>
    <row r="1220" spans="1:6" x14ac:dyDescent="0.3">
      <c r="A1220">
        <f t="shared" ref="A1220:A1283" si="19">B1220/12</f>
        <v>101.39999999999999</v>
      </c>
      <c r="B1220">
        <v>1216.8</v>
      </c>
      <c r="C1220">
        <v>0.4788</v>
      </c>
      <c r="E1220">
        <v>1216.8</v>
      </c>
      <c r="F1220">
        <v>0.24704999999999999</v>
      </c>
    </row>
    <row r="1221" spans="1:6" x14ac:dyDescent="0.3">
      <c r="A1221">
        <f t="shared" si="19"/>
        <v>101.48333333333333</v>
      </c>
      <c r="B1221">
        <v>1217.8</v>
      </c>
      <c r="C1221">
        <v>0.43231999999999998</v>
      </c>
      <c r="E1221">
        <v>1217.8</v>
      </c>
      <c r="F1221">
        <v>0.27577000000000002</v>
      </c>
    </row>
    <row r="1222" spans="1:6" x14ac:dyDescent="0.3">
      <c r="A1222">
        <f t="shared" si="19"/>
        <v>101.56666666666666</v>
      </c>
      <c r="B1222">
        <v>1218.8</v>
      </c>
      <c r="C1222">
        <v>0.38823000000000002</v>
      </c>
      <c r="E1222">
        <v>1218.8</v>
      </c>
      <c r="F1222">
        <v>0.27665000000000001</v>
      </c>
    </row>
    <row r="1223" spans="1:6" x14ac:dyDescent="0.3">
      <c r="A1223">
        <f t="shared" si="19"/>
        <v>101.64999999999999</v>
      </c>
      <c r="B1223">
        <v>1219.8</v>
      </c>
      <c r="C1223">
        <v>0.34478999999999999</v>
      </c>
      <c r="E1223">
        <v>1219.8</v>
      </c>
      <c r="F1223">
        <v>0.25746999999999998</v>
      </c>
    </row>
    <row r="1224" spans="1:6" x14ac:dyDescent="0.3">
      <c r="A1224">
        <f t="shared" si="19"/>
        <v>101.73333333333333</v>
      </c>
      <c r="B1224">
        <v>1220.8</v>
      </c>
      <c r="C1224">
        <v>0.29564000000000001</v>
      </c>
      <c r="E1224">
        <v>1220.8</v>
      </c>
      <c r="F1224">
        <v>0.24657999999999999</v>
      </c>
    </row>
    <row r="1225" spans="1:6" x14ac:dyDescent="0.3">
      <c r="A1225">
        <f t="shared" si="19"/>
        <v>101.81666666666666</v>
      </c>
      <c r="B1225">
        <v>1221.8</v>
      </c>
      <c r="C1225">
        <v>0.24707000000000001</v>
      </c>
      <c r="E1225">
        <v>1221.8</v>
      </c>
      <c r="F1225">
        <v>0.25168000000000001</v>
      </c>
    </row>
    <row r="1226" spans="1:6" x14ac:dyDescent="0.3">
      <c r="A1226">
        <f t="shared" si="19"/>
        <v>101.89999999999999</v>
      </c>
      <c r="B1226">
        <v>1222.8</v>
      </c>
      <c r="C1226">
        <v>0.21238000000000001</v>
      </c>
      <c r="E1226">
        <v>1222.8</v>
      </c>
      <c r="F1226">
        <v>0.25051000000000001</v>
      </c>
    </row>
    <row r="1227" spans="1:6" x14ac:dyDescent="0.3">
      <c r="A1227">
        <f t="shared" si="19"/>
        <v>101.98333333333333</v>
      </c>
      <c r="B1227">
        <v>1223.8</v>
      </c>
      <c r="C1227">
        <v>0.19424</v>
      </c>
      <c r="E1227">
        <v>1223.8</v>
      </c>
      <c r="F1227">
        <v>0.22822000000000001</v>
      </c>
    </row>
    <row r="1228" spans="1:6" x14ac:dyDescent="0.3">
      <c r="A1228">
        <f t="shared" si="19"/>
        <v>102.06666666666666</v>
      </c>
      <c r="B1228">
        <v>1224.8</v>
      </c>
      <c r="C1228">
        <v>0.18107000000000001</v>
      </c>
      <c r="E1228">
        <v>1224.8</v>
      </c>
      <c r="F1228">
        <v>0.20111000000000001</v>
      </c>
    </row>
    <row r="1229" spans="1:6" x14ac:dyDescent="0.3">
      <c r="A1229">
        <f t="shared" si="19"/>
        <v>102.14999999999999</v>
      </c>
      <c r="B1229">
        <v>1225.8</v>
      </c>
      <c r="C1229">
        <v>0.16105</v>
      </c>
      <c r="E1229">
        <v>1225.8</v>
      </c>
      <c r="F1229">
        <v>0.1913</v>
      </c>
    </row>
    <row r="1230" spans="1:6" x14ac:dyDescent="0.3">
      <c r="A1230">
        <f t="shared" si="19"/>
        <v>102.23333333333333</v>
      </c>
      <c r="B1230">
        <v>1226.8</v>
      </c>
      <c r="C1230">
        <v>0.13511999999999999</v>
      </c>
      <c r="E1230">
        <v>1226.8</v>
      </c>
      <c r="F1230">
        <v>0.19722000000000001</v>
      </c>
    </row>
    <row r="1231" spans="1:6" x14ac:dyDescent="0.3">
      <c r="A1231">
        <f t="shared" si="19"/>
        <v>102.31666666666666</v>
      </c>
      <c r="B1231">
        <v>1227.8</v>
      </c>
      <c r="C1231">
        <v>0.11412</v>
      </c>
      <c r="E1231">
        <v>1227.8</v>
      </c>
      <c r="F1231">
        <v>0.20630000000000001</v>
      </c>
    </row>
    <row r="1232" spans="1:6" x14ac:dyDescent="0.3">
      <c r="A1232">
        <f t="shared" si="19"/>
        <v>102.39999999999999</v>
      </c>
      <c r="B1232">
        <v>1228.8</v>
      </c>
      <c r="C1232">
        <v>0.10416</v>
      </c>
      <c r="E1232">
        <v>1228.8</v>
      </c>
      <c r="F1232">
        <v>0.22141</v>
      </c>
    </row>
    <row r="1233" spans="1:6" x14ac:dyDescent="0.3">
      <c r="A1233">
        <f t="shared" si="19"/>
        <v>102.48333333333333</v>
      </c>
      <c r="B1233">
        <v>1229.8</v>
      </c>
      <c r="C1233">
        <v>9.6966999999999998E-2</v>
      </c>
      <c r="E1233">
        <v>1229.8</v>
      </c>
      <c r="F1233">
        <v>0.25291000000000002</v>
      </c>
    </row>
    <row r="1234" spans="1:6" x14ac:dyDescent="0.3">
      <c r="A1234">
        <f t="shared" si="19"/>
        <v>102.56666666666666</v>
      </c>
      <c r="B1234">
        <v>1230.8</v>
      </c>
      <c r="C1234">
        <v>7.7591999999999994E-2</v>
      </c>
      <c r="E1234">
        <v>1230.8</v>
      </c>
      <c r="F1234">
        <v>0.29219000000000001</v>
      </c>
    </row>
    <row r="1235" spans="1:6" x14ac:dyDescent="0.3">
      <c r="A1235">
        <f t="shared" si="19"/>
        <v>102.64999999999999</v>
      </c>
      <c r="B1235">
        <v>1231.8</v>
      </c>
      <c r="C1235">
        <v>4.2339000000000002E-2</v>
      </c>
      <c r="E1235">
        <v>1231.8</v>
      </c>
      <c r="F1235">
        <v>0.31579000000000002</v>
      </c>
    </row>
    <row r="1236" spans="1:6" x14ac:dyDescent="0.3">
      <c r="A1236">
        <f t="shared" si="19"/>
        <v>102.73333333333333</v>
      </c>
      <c r="B1236">
        <v>1232.8</v>
      </c>
      <c r="C1236">
        <v>4.7768000000000003E-3</v>
      </c>
      <c r="E1236">
        <v>1232.8</v>
      </c>
      <c r="F1236">
        <v>0.31644</v>
      </c>
    </row>
    <row r="1237" spans="1:6" x14ac:dyDescent="0.3">
      <c r="A1237">
        <f t="shared" si="19"/>
        <v>102.81666666666666</v>
      </c>
      <c r="B1237">
        <v>1233.8</v>
      </c>
      <c r="C1237">
        <v>-1.8952E-2</v>
      </c>
      <c r="E1237">
        <v>1233.8</v>
      </c>
      <c r="F1237">
        <v>0.31158999999999998</v>
      </c>
    </row>
    <row r="1238" spans="1:6" x14ac:dyDescent="0.3">
      <c r="A1238">
        <f t="shared" si="19"/>
        <v>102.89999999999999</v>
      </c>
      <c r="B1238">
        <v>1234.8</v>
      </c>
      <c r="C1238">
        <v>-2.5982000000000002E-2</v>
      </c>
      <c r="E1238">
        <v>1234.8</v>
      </c>
      <c r="F1238">
        <v>0.31722</v>
      </c>
    </row>
    <row r="1239" spans="1:6" x14ac:dyDescent="0.3">
      <c r="A1239">
        <f t="shared" si="19"/>
        <v>102.98333333333333</v>
      </c>
      <c r="B1239">
        <v>1235.8</v>
      </c>
      <c r="C1239">
        <v>-2.2542E-2</v>
      </c>
      <c r="E1239">
        <v>1235.8</v>
      </c>
      <c r="F1239">
        <v>0.32906999999999997</v>
      </c>
    </row>
    <row r="1240" spans="1:6" x14ac:dyDescent="0.3">
      <c r="A1240">
        <f t="shared" si="19"/>
        <v>103.06666666666666</v>
      </c>
      <c r="B1240">
        <v>1236.8</v>
      </c>
      <c r="C1240">
        <v>-9.6170000000000005E-3</v>
      </c>
      <c r="E1240">
        <v>1236.8</v>
      </c>
      <c r="F1240">
        <v>0.33637</v>
      </c>
    </row>
    <row r="1241" spans="1:6" x14ac:dyDescent="0.3">
      <c r="A1241">
        <f t="shared" si="19"/>
        <v>103.14999999999999</v>
      </c>
      <c r="B1241">
        <v>1237.8</v>
      </c>
      <c r="C1241">
        <v>1.6417999999999999E-2</v>
      </c>
      <c r="E1241">
        <v>1237.8</v>
      </c>
      <c r="F1241">
        <v>0.34150999999999998</v>
      </c>
    </row>
    <row r="1242" spans="1:6" x14ac:dyDescent="0.3">
      <c r="A1242">
        <f t="shared" si="19"/>
        <v>103.23333333333333</v>
      </c>
      <c r="B1242">
        <v>1238.8</v>
      </c>
      <c r="C1242">
        <v>5.0064999999999998E-2</v>
      </c>
      <c r="E1242">
        <v>1238.8</v>
      </c>
      <c r="F1242">
        <v>0.35598999999999997</v>
      </c>
    </row>
    <row r="1243" spans="1:6" x14ac:dyDescent="0.3">
      <c r="A1243">
        <f t="shared" si="19"/>
        <v>103.31666666666666</v>
      </c>
      <c r="B1243">
        <v>1239.8</v>
      </c>
      <c r="C1243">
        <v>7.6062000000000005E-2</v>
      </c>
      <c r="E1243">
        <v>1239.8</v>
      </c>
      <c r="F1243">
        <v>0.38402999999999998</v>
      </c>
    </row>
    <row r="1244" spans="1:6" x14ac:dyDescent="0.3">
      <c r="A1244">
        <f t="shared" si="19"/>
        <v>103.39999999999999</v>
      </c>
      <c r="B1244">
        <v>1240.8</v>
      </c>
      <c r="C1244">
        <v>8.6138000000000006E-2</v>
      </c>
      <c r="E1244">
        <v>1240.8</v>
      </c>
      <c r="F1244">
        <v>0.41935</v>
      </c>
    </row>
    <row r="1245" spans="1:6" x14ac:dyDescent="0.3">
      <c r="A1245">
        <f t="shared" si="19"/>
        <v>103.48333333333333</v>
      </c>
      <c r="B1245">
        <v>1241.8</v>
      </c>
      <c r="C1245">
        <v>8.5539000000000004E-2</v>
      </c>
      <c r="E1245">
        <v>1241.8</v>
      </c>
      <c r="F1245">
        <v>0.45441999999999999</v>
      </c>
    </row>
    <row r="1246" spans="1:6" x14ac:dyDescent="0.3">
      <c r="A1246">
        <f t="shared" si="19"/>
        <v>103.56666666666666</v>
      </c>
      <c r="B1246">
        <v>1242.8</v>
      </c>
      <c r="C1246">
        <v>7.7249999999999999E-2</v>
      </c>
      <c r="E1246">
        <v>1242.8</v>
      </c>
      <c r="F1246">
        <v>0.48507</v>
      </c>
    </row>
    <row r="1247" spans="1:6" x14ac:dyDescent="0.3">
      <c r="A1247">
        <f t="shared" si="19"/>
        <v>103.64999999999999</v>
      </c>
      <c r="B1247">
        <v>1243.8</v>
      </c>
      <c r="C1247">
        <v>5.1674999999999999E-2</v>
      </c>
      <c r="E1247">
        <v>1243.8</v>
      </c>
      <c r="F1247">
        <v>0.50856000000000001</v>
      </c>
    </row>
    <row r="1248" spans="1:6" x14ac:dyDescent="0.3">
      <c r="A1248">
        <f t="shared" si="19"/>
        <v>103.73333333333333</v>
      </c>
      <c r="B1248">
        <v>1244.8</v>
      </c>
      <c r="C1248">
        <v>3.7353999999999998E-3</v>
      </c>
      <c r="E1248">
        <v>1244.8</v>
      </c>
      <c r="F1248">
        <v>0.52429999999999999</v>
      </c>
    </row>
    <row r="1249" spans="1:6" x14ac:dyDescent="0.3">
      <c r="A1249">
        <f t="shared" si="19"/>
        <v>103.81666666666666</v>
      </c>
      <c r="B1249">
        <v>1245.8</v>
      </c>
      <c r="C1249">
        <v>-4.7819E-2</v>
      </c>
      <c r="E1249">
        <v>1245.8</v>
      </c>
      <c r="F1249">
        <v>0.53635999999999995</v>
      </c>
    </row>
    <row r="1250" spans="1:6" x14ac:dyDescent="0.3">
      <c r="A1250">
        <f t="shared" si="19"/>
        <v>103.89999999999999</v>
      </c>
      <c r="B1250">
        <v>1246.8</v>
      </c>
      <c r="C1250">
        <v>-7.4449000000000001E-2</v>
      </c>
      <c r="E1250">
        <v>1246.8</v>
      </c>
      <c r="F1250">
        <v>0.54879</v>
      </c>
    </row>
    <row r="1251" spans="1:6" x14ac:dyDescent="0.3">
      <c r="A1251">
        <f t="shared" si="19"/>
        <v>103.98333333333333</v>
      </c>
      <c r="B1251">
        <v>1247.8</v>
      </c>
      <c r="C1251">
        <v>-7.1793999999999997E-2</v>
      </c>
      <c r="E1251">
        <v>1247.8</v>
      </c>
      <c r="F1251">
        <v>0.55689999999999995</v>
      </c>
    </row>
    <row r="1252" spans="1:6" x14ac:dyDescent="0.3">
      <c r="A1252">
        <f t="shared" si="19"/>
        <v>104.06666666666666</v>
      </c>
      <c r="B1252">
        <v>1248.8</v>
      </c>
      <c r="C1252">
        <v>-6.6966999999999999E-2</v>
      </c>
      <c r="E1252">
        <v>1248.8</v>
      </c>
      <c r="F1252">
        <v>0.54876999999999998</v>
      </c>
    </row>
    <row r="1253" spans="1:6" x14ac:dyDescent="0.3">
      <c r="A1253">
        <f t="shared" si="19"/>
        <v>104.14999999999999</v>
      </c>
      <c r="B1253">
        <v>1249.8</v>
      </c>
      <c r="C1253">
        <v>-8.8220999999999994E-2</v>
      </c>
      <c r="E1253">
        <v>1249.8</v>
      </c>
      <c r="F1253">
        <v>0.52025999999999994</v>
      </c>
    </row>
    <row r="1254" spans="1:6" x14ac:dyDescent="0.3">
      <c r="A1254">
        <f t="shared" si="19"/>
        <v>104.23333333333333</v>
      </c>
      <c r="B1254">
        <v>1250.8</v>
      </c>
      <c r="C1254">
        <v>-0.13655</v>
      </c>
      <c r="E1254">
        <v>1250.8</v>
      </c>
      <c r="F1254">
        <v>0.48591000000000001</v>
      </c>
    </row>
    <row r="1255" spans="1:6" x14ac:dyDescent="0.3">
      <c r="A1255">
        <f t="shared" si="19"/>
        <v>104.31666666666666</v>
      </c>
      <c r="B1255">
        <v>1251.8</v>
      </c>
      <c r="C1255">
        <v>-0.19092000000000001</v>
      </c>
      <c r="E1255">
        <v>1251.8</v>
      </c>
      <c r="F1255">
        <v>0.46850000000000003</v>
      </c>
    </row>
    <row r="1256" spans="1:6" x14ac:dyDescent="0.3">
      <c r="A1256">
        <f t="shared" si="19"/>
        <v>104.39999999999999</v>
      </c>
      <c r="B1256">
        <v>1252.8</v>
      </c>
      <c r="C1256">
        <v>-0.23158999999999999</v>
      </c>
      <c r="E1256">
        <v>1252.8</v>
      </c>
      <c r="F1256">
        <v>0.47504000000000002</v>
      </c>
    </row>
    <row r="1257" spans="1:6" x14ac:dyDescent="0.3">
      <c r="A1257">
        <f t="shared" si="19"/>
        <v>104.48333333333333</v>
      </c>
      <c r="B1257">
        <v>1253.8</v>
      </c>
      <c r="C1257">
        <v>-0.25137999999999999</v>
      </c>
      <c r="E1257">
        <v>1253.8</v>
      </c>
      <c r="F1257">
        <v>0.48743999999999998</v>
      </c>
    </row>
    <row r="1258" spans="1:6" x14ac:dyDescent="0.3">
      <c r="A1258">
        <f t="shared" si="19"/>
        <v>104.56666666666666</v>
      </c>
      <c r="B1258">
        <v>1254.8</v>
      </c>
      <c r="C1258">
        <v>-0.25258000000000003</v>
      </c>
      <c r="E1258">
        <v>1254.8</v>
      </c>
      <c r="F1258">
        <v>0.48232999999999998</v>
      </c>
    </row>
    <row r="1259" spans="1:6" x14ac:dyDescent="0.3">
      <c r="A1259">
        <f t="shared" si="19"/>
        <v>104.64999999999999</v>
      </c>
      <c r="B1259">
        <v>1255.8</v>
      </c>
      <c r="C1259">
        <v>-0.24487999999999999</v>
      </c>
      <c r="E1259">
        <v>1255.8</v>
      </c>
      <c r="F1259">
        <v>0.45774999999999999</v>
      </c>
    </row>
    <row r="1260" spans="1:6" x14ac:dyDescent="0.3">
      <c r="A1260">
        <f t="shared" si="19"/>
        <v>104.73333333333333</v>
      </c>
      <c r="B1260">
        <v>1256.8</v>
      </c>
      <c r="C1260">
        <v>-0.24514</v>
      </c>
      <c r="E1260">
        <v>1256.8</v>
      </c>
      <c r="F1260">
        <v>0.43281999999999998</v>
      </c>
    </row>
    <row r="1261" spans="1:6" x14ac:dyDescent="0.3">
      <c r="A1261">
        <f t="shared" si="19"/>
        <v>104.81666666666666</v>
      </c>
      <c r="B1261">
        <v>1257.8</v>
      </c>
      <c r="C1261">
        <v>-0.26822000000000001</v>
      </c>
      <c r="E1261">
        <v>1257.8</v>
      </c>
      <c r="F1261">
        <v>0.42158000000000001</v>
      </c>
    </row>
    <row r="1262" spans="1:6" x14ac:dyDescent="0.3">
      <c r="A1262">
        <f t="shared" si="19"/>
        <v>104.89999999999999</v>
      </c>
      <c r="B1262">
        <v>1258.8</v>
      </c>
      <c r="C1262">
        <v>-0.31333</v>
      </c>
      <c r="E1262">
        <v>1258.8</v>
      </c>
      <c r="F1262">
        <v>0.41826000000000002</v>
      </c>
    </row>
    <row r="1263" spans="1:6" x14ac:dyDescent="0.3">
      <c r="A1263">
        <f t="shared" si="19"/>
        <v>104.98333333333333</v>
      </c>
      <c r="B1263">
        <v>1259.8</v>
      </c>
      <c r="C1263">
        <v>-0.36287000000000003</v>
      </c>
      <c r="E1263">
        <v>1259.8</v>
      </c>
      <c r="F1263">
        <v>0.41460000000000002</v>
      </c>
    </row>
    <row r="1264" spans="1:6" x14ac:dyDescent="0.3">
      <c r="A1264">
        <f t="shared" si="19"/>
        <v>105.06666666666666</v>
      </c>
      <c r="B1264">
        <v>1260.8</v>
      </c>
      <c r="C1264">
        <v>-0.39735999999999999</v>
      </c>
      <c r="E1264">
        <v>1260.8</v>
      </c>
      <c r="F1264">
        <v>0.41961999999999999</v>
      </c>
    </row>
    <row r="1265" spans="1:6" x14ac:dyDescent="0.3">
      <c r="A1265">
        <f t="shared" si="19"/>
        <v>105.14999999999999</v>
      </c>
      <c r="B1265">
        <v>1261.8</v>
      </c>
      <c r="C1265">
        <v>-0.40967999999999999</v>
      </c>
      <c r="E1265">
        <v>1261.8</v>
      </c>
      <c r="F1265">
        <v>0.44668999999999998</v>
      </c>
    </row>
    <row r="1266" spans="1:6" x14ac:dyDescent="0.3">
      <c r="A1266">
        <f t="shared" si="19"/>
        <v>105.23333333333333</v>
      </c>
      <c r="B1266">
        <v>1262.8</v>
      </c>
      <c r="C1266">
        <v>-0.40583000000000002</v>
      </c>
      <c r="E1266">
        <v>1262.8</v>
      </c>
      <c r="F1266">
        <v>0.48481000000000002</v>
      </c>
    </row>
    <row r="1267" spans="1:6" x14ac:dyDescent="0.3">
      <c r="A1267">
        <f t="shared" si="19"/>
        <v>105.31666666666666</v>
      </c>
      <c r="B1267">
        <v>1263.8</v>
      </c>
      <c r="C1267">
        <v>-0.39715</v>
      </c>
      <c r="E1267">
        <v>1263.8</v>
      </c>
      <c r="F1267">
        <v>0.50205</v>
      </c>
    </row>
    <row r="1268" spans="1:6" x14ac:dyDescent="0.3">
      <c r="A1268">
        <f t="shared" si="19"/>
        <v>105.39999999999999</v>
      </c>
      <c r="B1268">
        <v>1264.8</v>
      </c>
      <c r="C1268">
        <v>-0.39365</v>
      </c>
      <c r="E1268">
        <v>1264.8</v>
      </c>
      <c r="F1268">
        <v>0.48371999999999998</v>
      </c>
    </row>
    <row r="1269" spans="1:6" x14ac:dyDescent="0.3">
      <c r="A1269">
        <f t="shared" si="19"/>
        <v>105.48333333333333</v>
      </c>
      <c r="B1269">
        <v>1265.8</v>
      </c>
      <c r="C1269">
        <v>-0.39962999999999999</v>
      </c>
      <c r="E1269">
        <v>1265.8</v>
      </c>
      <c r="F1269">
        <v>0.45178000000000001</v>
      </c>
    </row>
    <row r="1270" spans="1:6" x14ac:dyDescent="0.3">
      <c r="A1270">
        <f t="shared" si="19"/>
        <v>105.56666666666666</v>
      </c>
      <c r="B1270">
        <v>1266.8</v>
      </c>
      <c r="C1270">
        <v>-0.41099999999999998</v>
      </c>
      <c r="E1270">
        <v>1266.8</v>
      </c>
      <c r="F1270">
        <v>0.43540000000000001</v>
      </c>
    </row>
    <row r="1271" spans="1:6" x14ac:dyDescent="0.3">
      <c r="A1271">
        <f t="shared" si="19"/>
        <v>105.64999999999999</v>
      </c>
      <c r="B1271">
        <v>1267.8</v>
      </c>
      <c r="C1271">
        <v>-0.41985</v>
      </c>
      <c r="E1271">
        <v>1267.8</v>
      </c>
      <c r="F1271">
        <v>0.43379000000000001</v>
      </c>
    </row>
    <row r="1272" spans="1:6" x14ac:dyDescent="0.3">
      <c r="A1272">
        <f t="shared" si="19"/>
        <v>105.73333333333333</v>
      </c>
      <c r="B1272">
        <v>1268.8</v>
      </c>
      <c r="C1272">
        <v>-0.42668</v>
      </c>
      <c r="E1272">
        <v>1268.8</v>
      </c>
      <c r="F1272">
        <v>0.42341000000000001</v>
      </c>
    </row>
    <row r="1273" spans="1:6" x14ac:dyDescent="0.3">
      <c r="A1273">
        <f t="shared" si="19"/>
        <v>105.81666666666666</v>
      </c>
      <c r="B1273">
        <v>1269.8</v>
      </c>
      <c r="C1273">
        <v>-0.44535000000000002</v>
      </c>
      <c r="E1273">
        <v>1269.8</v>
      </c>
      <c r="F1273">
        <v>0.39428999999999997</v>
      </c>
    </row>
    <row r="1274" spans="1:6" x14ac:dyDescent="0.3">
      <c r="A1274">
        <f t="shared" si="19"/>
        <v>105.89999999999999</v>
      </c>
      <c r="B1274">
        <v>1270.8</v>
      </c>
      <c r="C1274">
        <v>-0.48804999999999998</v>
      </c>
      <c r="E1274">
        <v>1270.8</v>
      </c>
      <c r="F1274">
        <v>0.36016999999999999</v>
      </c>
    </row>
    <row r="1275" spans="1:6" x14ac:dyDescent="0.3">
      <c r="A1275">
        <f t="shared" si="19"/>
        <v>105.98333333333333</v>
      </c>
      <c r="B1275">
        <v>1271.8</v>
      </c>
      <c r="C1275">
        <v>-0.54444000000000004</v>
      </c>
      <c r="E1275">
        <v>1271.8</v>
      </c>
      <c r="F1275">
        <v>0.33361000000000002</v>
      </c>
    </row>
    <row r="1276" spans="1:6" x14ac:dyDescent="0.3">
      <c r="A1276">
        <f t="shared" si="19"/>
        <v>106.06666666666666</v>
      </c>
      <c r="B1276">
        <v>1272.8</v>
      </c>
      <c r="C1276">
        <v>-0.58492</v>
      </c>
      <c r="E1276">
        <v>1272.8</v>
      </c>
      <c r="F1276">
        <v>0.31125000000000003</v>
      </c>
    </row>
    <row r="1277" spans="1:6" x14ac:dyDescent="0.3">
      <c r="A1277">
        <f t="shared" si="19"/>
        <v>106.14999999999999</v>
      </c>
      <c r="B1277">
        <v>1273.8</v>
      </c>
      <c r="C1277">
        <v>-0.59060000000000001</v>
      </c>
      <c r="E1277">
        <v>1273.8</v>
      </c>
      <c r="F1277">
        <v>0.29033999999999999</v>
      </c>
    </row>
    <row r="1278" spans="1:6" x14ac:dyDescent="0.3">
      <c r="A1278">
        <f t="shared" si="19"/>
        <v>106.23333333333333</v>
      </c>
      <c r="B1278">
        <v>1274.8</v>
      </c>
      <c r="C1278">
        <v>-0.57374000000000003</v>
      </c>
      <c r="E1278">
        <v>1274.8</v>
      </c>
      <c r="F1278">
        <v>0.28194000000000002</v>
      </c>
    </row>
    <row r="1279" spans="1:6" x14ac:dyDescent="0.3">
      <c r="A1279">
        <f t="shared" si="19"/>
        <v>106.31666666666666</v>
      </c>
      <c r="B1279">
        <v>1275.8</v>
      </c>
      <c r="C1279">
        <v>-0.55991999999999997</v>
      </c>
      <c r="E1279">
        <v>1275.8</v>
      </c>
      <c r="F1279">
        <v>0.29443000000000003</v>
      </c>
    </row>
    <row r="1280" spans="1:6" x14ac:dyDescent="0.3">
      <c r="A1280">
        <f t="shared" si="19"/>
        <v>106.39999999999999</v>
      </c>
      <c r="B1280">
        <v>1276.8</v>
      </c>
      <c r="C1280">
        <v>-0.55471000000000004</v>
      </c>
      <c r="E1280">
        <v>1276.8</v>
      </c>
      <c r="F1280">
        <v>0.31596999999999997</v>
      </c>
    </row>
    <row r="1281" spans="1:6" x14ac:dyDescent="0.3">
      <c r="A1281">
        <f t="shared" si="19"/>
        <v>106.48333333333333</v>
      </c>
      <c r="B1281">
        <v>1277.8</v>
      </c>
      <c r="C1281">
        <v>-0.54054999999999997</v>
      </c>
      <c r="E1281">
        <v>1277.8</v>
      </c>
      <c r="F1281">
        <v>0.32911000000000001</v>
      </c>
    </row>
    <row r="1282" spans="1:6" x14ac:dyDescent="0.3">
      <c r="A1282">
        <f t="shared" si="19"/>
        <v>106.56666666666666</v>
      </c>
      <c r="B1282">
        <v>1278.8</v>
      </c>
      <c r="C1282">
        <v>-0.50766999999999995</v>
      </c>
      <c r="E1282">
        <v>1278.8</v>
      </c>
      <c r="F1282">
        <v>0.33542</v>
      </c>
    </row>
    <row r="1283" spans="1:6" x14ac:dyDescent="0.3">
      <c r="A1283">
        <f t="shared" si="19"/>
        <v>106.64999999999999</v>
      </c>
      <c r="B1283">
        <v>1279.8</v>
      </c>
      <c r="C1283">
        <v>-0.47400999999999999</v>
      </c>
      <c r="E1283">
        <v>1279.8</v>
      </c>
      <c r="F1283">
        <v>0.34970000000000001</v>
      </c>
    </row>
    <row r="1284" spans="1:6" x14ac:dyDescent="0.3">
      <c r="A1284">
        <f t="shared" ref="A1284:A1347" si="20">B1284/12</f>
        <v>106.73333333333333</v>
      </c>
      <c r="B1284">
        <v>1280.8</v>
      </c>
      <c r="C1284">
        <v>-0.46578999999999998</v>
      </c>
      <c r="E1284">
        <v>1280.8</v>
      </c>
      <c r="F1284">
        <v>0.37358999999999998</v>
      </c>
    </row>
    <row r="1285" spans="1:6" x14ac:dyDescent="0.3">
      <c r="A1285">
        <f t="shared" si="20"/>
        <v>106.81666666666666</v>
      </c>
      <c r="B1285">
        <v>1281.8</v>
      </c>
      <c r="C1285">
        <v>-0.48648999999999998</v>
      </c>
      <c r="E1285">
        <v>1281.8</v>
      </c>
      <c r="F1285">
        <v>0.39249000000000001</v>
      </c>
    </row>
    <row r="1286" spans="1:6" x14ac:dyDescent="0.3">
      <c r="A1286">
        <f t="shared" si="20"/>
        <v>106.89999999999999</v>
      </c>
      <c r="B1286">
        <v>1282.8</v>
      </c>
      <c r="C1286">
        <v>-0.51458999999999999</v>
      </c>
      <c r="E1286">
        <v>1282.8</v>
      </c>
      <c r="F1286">
        <v>0.39956000000000003</v>
      </c>
    </row>
    <row r="1287" spans="1:6" x14ac:dyDescent="0.3">
      <c r="A1287">
        <f t="shared" si="20"/>
        <v>106.98333333333333</v>
      </c>
      <c r="B1287">
        <v>1283.8</v>
      </c>
      <c r="C1287">
        <v>-0.52625999999999995</v>
      </c>
      <c r="E1287">
        <v>1283.8</v>
      </c>
      <c r="F1287">
        <v>0.40656999999999999</v>
      </c>
    </row>
    <row r="1288" spans="1:6" x14ac:dyDescent="0.3">
      <c r="A1288">
        <f t="shared" si="20"/>
        <v>107.06666666666666</v>
      </c>
      <c r="B1288">
        <v>1284.8</v>
      </c>
      <c r="C1288">
        <v>-0.51017000000000001</v>
      </c>
      <c r="E1288">
        <v>1284.8</v>
      </c>
      <c r="F1288">
        <v>0.42635000000000001</v>
      </c>
    </row>
    <row r="1289" spans="1:6" x14ac:dyDescent="0.3">
      <c r="A1289">
        <f t="shared" si="20"/>
        <v>107.14999999999999</v>
      </c>
      <c r="B1289">
        <v>1285.8</v>
      </c>
      <c r="C1289">
        <v>-0.46551999999999999</v>
      </c>
      <c r="E1289">
        <v>1285.8</v>
      </c>
      <c r="F1289">
        <v>0.45812999999999998</v>
      </c>
    </row>
    <row r="1290" spans="1:6" x14ac:dyDescent="0.3">
      <c r="A1290">
        <f t="shared" si="20"/>
        <v>107.23333333333333</v>
      </c>
      <c r="B1290">
        <v>1286.8</v>
      </c>
      <c r="C1290">
        <v>-0.40100000000000002</v>
      </c>
      <c r="E1290">
        <v>1286.8</v>
      </c>
      <c r="F1290">
        <v>0.49562</v>
      </c>
    </row>
    <row r="1291" spans="1:6" x14ac:dyDescent="0.3">
      <c r="A1291">
        <f t="shared" si="20"/>
        <v>107.31666666666666</v>
      </c>
      <c r="B1291">
        <v>1287.8</v>
      </c>
      <c r="C1291">
        <v>-0.33715000000000001</v>
      </c>
      <c r="E1291">
        <v>1287.8</v>
      </c>
      <c r="F1291">
        <v>0.53639999999999999</v>
      </c>
    </row>
    <row r="1292" spans="1:6" x14ac:dyDescent="0.3">
      <c r="A1292">
        <f t="shared" si="20"/>
        <v>107.39999999999999</v>
      </c>
      <c r="B1292">
        <v>1288.8</v>
      </c>
      <c r="C1292">
        <v>-0.29559000000000002</v>
      </c>
      <c r="E1292">
        <v>1288.8</v>
      </c>
      <c r="F1292">
        <v>0.57501999999999998</v>
      </c>
    </row>
    <row r="1293" spans="1:6" x14ac:dyDescent="0.3">
      <c r="A1293">
        <f t="shared" si="20"/>
        <v>107.48333333333333</v>
      </c>
      <c r="B1293">
        <v>1289.8</v>
      </c>
      <c r="C1293">
        <v>-0.27834999999999999</v>
      </c>
      <c r="E1293">
        <v>1289.8</v>
      </c>
      <c r="F1293">
        <v>0.59794999999999998</v>
      </c>
    </row>
    <row r="1294" spans="1:6" x14ac:dyDescent="0.3">
      <c r="A1294">
        <f t="shared" si="20"/>
        <v>107.56666666666666</v>
      </c>
      <c r="B1294">
        <v>1290.8</v>
      </c>
      <c r="C1294">
        <v>-0.26687</v>
      </c>
      <c r="E1294">
        <v>1290.8</v>
      </c>
      <c r="F1294">
        <v>0.59553999999999996</v>
      </c>
    </row>
    <row r="1295" spans="1:6" x14ac:dyDescent="0.3">
      <c r="A1295">
        <f t="shared" si="20"/>
        <v>107.64999999999999</v>
      </c>
      <c r="B1295">
        <v>1291.8</v>
      </c>
      <c r="C1295">
        <v>-0.24757000000000001</v>
      </c>
      <c r="E1295">
        <v>1291.8</v>
      </c>
      <c r="F1295">
        <v>0.57149000000000005</v>
      </c>
    </row>
    <row r="1296" spans="1:6" x14ac:dyDescent="0.3">
      <c r="A1296">
        <f t="shared" si="20"/>
        <v>107.73333333333333</v>
      </c>
      <c r="B1296">
        <v>1292.8</v>
      </c>
      <c r="C1296">
        <v>-0.2291</v>
      </c>
      <c r="E1296">
        <v>1292.8</v>
      </c>
      <c r="F1296">
        <v>0.53403999999999996</v>
      </c>
    </row>
    <row r="1297" spans="1:6" x14ac:dyDescent="0.3">
      <c r="A1297">
        <f t="shared" si="20"/>
        <v>107.81666666666666</v>
      </c>
      <c r="B1297">
        <v>1293.8</v>
      </c>
      <c r="C1297">
        <v>-0.22595999999999999</v>
      </c>
      <c r="E1297">
        <v>1293.8</v>
      </c>
      <c r="F1297">
        <v>0.48838999999999999</v>
      </c>
    </row>
    <row r="1298" spans="1:6" x14ac:dyDescent="0.3">
      <c r="A1298">
        <f t="shared" si="20"/>
        <v>107.89999999999999</v>
      </c>
      <c r="B1298">
        <v>1294.8</v>
      </c>
      <c r="C1298">
        <v>-0.23347000000000001</v>
      </c>
      <c r="E1298">
        <v>1294.8</v>
      </c>
      <c r="F1298">
        <v>0.44673000000000002</v>
      </c>
    </row>
    <row r="1299" spans="1:6" x14ac:dyDescent="0.3">
      <c r="A1299">
        <f t="shared" si="20"/>
        <v>107.98333333333333</v>
      </c>
      <c r="B1299">
        <v>1295.8</v>
      </c>
      <c r="C1299">
        <v>-0.23283000000000001</v>
      </c>
      <c r="E1299">
        <v>1295.8</v>
      </c>
      <c r="F1299">
        <v>0.43191000000000002</v>
      </c>
    </row>
    <row r="1300" spans="1:6" x14ac:dyDescent="0.3">
      <c r="A1300">
        <f t="shared" si="20"/>
        <v>108.06666666666666</v>
      </c>
      <c r="B1300">
        <v>1296.8</v>
      </c>
      <c r="C1300">
        <v>-0.21848999999999999</v>
      </c>
      <c r="E1300">
        <v>1296.8</v>
      </c>
      <c r="F1300">
        <v>0.45424999999999999</v>
      </c>
    </row>
    <row r="1301" spans="1:6" x14ac:dyDescent="0.3">
      <c r="A1301">
        <f t="shared" si="20"/>
        <v>108.14999999999999</v>
      </c>
      <c r="B1301">
        <v>1297.8</v>
      </c>
      <c r="C1301">
        <v>-0.20715</v>
      </c>
      <c r="E1301">
        <v>1297.8</v>
      </c>
      <c r="F1301">
        <v>0.49209000000000003</v>
      </c>
    </row>
    <row r="1302" spans="1:6" x14ac:dyDescent="0.3">
      <c r="A1302">
        <f t="shared" si="20"/>
        <v>108.23333333333333</v>
      </c>
      <c r="B1302">
        <v>1298.8</v>
      </c>
      <c r="C1302">
        <v>-0.21693999999999999</v>
      </c>
      <c r="E1302">
        <v>1298.8</v>
      </c>
      <c r="F1302">
        <v>0.51361999999999997</v>
      </c>
    </row>
    <row r="1303" spans="1:6" x14ac:dyDescent="0.3">
      <c r="A1303">
        <f t="shared" si="20"/>
        <v>108.31666666666666</v>
      </c>
      <c r="B1303">
        <v>1299.8</v>
      </c>
      <c r="C1303">
        <v>-0.24804999999999999</v>
      </c>
      <c r="E1303">
        <v>1299.8</v>
      </c>
      <c r="F1303">
        <v>0.51600000000000001</v>
      </c>
    </row>
    <row r="1304" spans="1:6" x14ac:dyDescent="0.3">
      <c r="A1304">
        <f t="shared" si="20"/>
        <v>108.39999999999999</v>
      </c>
      <c r="B1304">
        <v>1300.8</v>
      </c>
      <c r="C1304">
        <v>-0.28776000000000002</v>
      </c>
      <c r="E1304">
        <v>1300.8</v>
      </c>
      <c r="F1304">
        <v>0.52605000000000002</v>
      </c>
    </row>
    <row r="1305" spans="1:6" x14ac:dyDescent="0.3">
      <c r="A1305">
        <f t="shared" si="20"/>
        <v>108.48333333333333</v>
      </c>
      <c r="B1305">
        <v>1301.8</v>
      </c>
      <c r="C1305">
        <v>-0.32521</v>
      </c>
      <c r="E1305">
        <v>1301.8</v>
      </c>
      <c r="F1305">
        <v>0.56271000000000004</v>
      </c>
    </row>
    <row r="1306" spans="1:6" x14ac:dyDescent="0.3">
      <c r="A1306">
        <f t="shared" si="20"/>
        <v>108.56666666666666</v>
      </c>
      <c r="B1306">
        <v>1302.8</v>
      </c>
      <c r="C1306">
        <v>-0.35472999999999999</v>
      </c>
      <c r="E1306">
        <v>1302.8</v>
      </c>
      <c r="F1306">
        <v>0.61597000000000002</v>
      </c>
    </row>
    <row r="1307" spans="1:6" x14ac:dyDescent="0.3">
      <c r="A1307">
        <f t="shared" si="20"/>
        <v>108.64999999999999</v>
      </c>
      <c r="B1307">
        <v>1303.8</v>
      </c>
      <c r="C1307">
        <v>-0.37228</v>
      </c>
      <c r="E1307">
        <v>1303.8</v>
      </c>
      <c r="F1307">
        <v>0.66568000000000005</v>
      </c>
    </row>
    <row r="1308" spans="1:6" x14ac:dyDescent="0.3">
      <c r="A1308">
        <f t="shared" si="20"/>
        <v>108.73333333333333</v>
      </c>
      <c r="B1308">
        <v>1304.8</v>
      </c>
      <c r="C1308">
        <v>-0.37863000000000002</v>
      </c>
      <c r="E1308">
        <v>1304.8</v>
      </c>
      <c r="F1308">
        <v>0.70421</v>
      </c>
    </row>
    <row r="1309" spans="1:6" x14ac:dyDescent="0.3">
      <c r="A1309">
        <f t="shared" si="20"/>
        <v>108.81666666666666</v>
      </c>
      <c r="B1309">
        <v>1305.8</v>
      </c>
      <c r="C1309">
        <v>-0.38329999999999997</v>
      </c>
      <c r="E1309">
        <v>1305.8</v>
      </c>
      <c r="F1309">
        <v>0.73275999999999997</v>
      </c>
    </row>
    <row r="1310" spans="1:6" x14ac:dyDescent="0.3">
      <c r="A1310">
        <f t="shared" si="20"/>
        <v>108.89999999999999</v>
      </c>
      <c r="B1310">
        <v>1306.8</v>
      </c>
      <c r="C1310">
        <v>-0.39641999999999999</v>
      </c>
      <c r="E1310">
        <v>1306.8</v>
      </c>
      <c r="F1310">
        <v>0.74936000000000003</v>
      </c>
    </row>
    <row r="1311" spans="1:6" x14ac:dyDescent="0.3">
      <c r="A1311">
        <f t="shared" si="20"/>
        <v>108.98333333333333</v>
      </c>
      <c r="B1311">
        <v>1307.8</v>
      </c>
      <c r="C1311">
        <v>-0.41659000000000002</v>
      </c>
      <c r="E1311">
        <v>1307.8</v>
      </c>
      <c r="F1311">
        <v>0.75173999999999996</v>
      </c>
    </row>
    <row r="1312" spans="1:6" x14ac:dyDescent="0.3">
      <c r="A1312">
        <f t="shared" si="20"/>
        <v>109.06666666666666</v>
      </c>
      <c r="B1312">
        <v>1308.8</v>
      </c>
      <c r="C1312">
        <v>-0.43451000000000001</v>
      </c>
      <c r="E1312">
        <v>1308.8</v>
      </c>
      <c r="F1312">
        <v>0.74431999999999998</v>
      </c>
    </row>
    <row r="1313" spans="1:6" x14ac:dyDescent="0.3">
      <c r="A1313">
        <f t="shared" si="20"/>
        <v>109.14999999999999</v>
      </c>
      <c r="B1313">
        <v>1309.8</v>
      </c>
      <c r="C1313">
        <v>-0.44983000000000001</v>
      </c>
      <c r="E1313">
        <v>1309.8</v>
      </c>
      <c r="F1313">
        <v>0.73387999999999998</v>
      </c>
    </row>
    <row r="1314" spans="1:6" x14ac:dyDescent="0.3">
      <c r="A1314">
        <f t="shared" si="20"/>
        <v>109.23333333333333</v>
      </c>
      <c r="B1314">
        <v>1310.8</v>
      </c>
      <c r="C1314">
        <v>-0.47587000000000002</v>
      </c>
      <c r="E1314">
        <v>1310.8</v>
      </c>
      <c r="F1314">
        <v>0.72307999999999995</v>
      </c>
    </row>
    <row r="1315" spans="1:6" x14ac:dyDescent="0.3">
      <c r="A1315">
        <f t="shared" si="20"/>
        <v>109.31666666666666</v>
      </c>
      <c r="B1315">
        <v>1311.8</v>
      </c>
      <c r="C1315">
        <v>-0.52293999999999996</v>
      </c>
      <c r="E1315">
        <v>1311.8</v>
      </c>
      <c r="F1315">
        <v>0.71377000000000002</v>
      </c>
    </row>
    <row r="1316" spans="1:6" x14ac:dyDescent="0.3">
      <c r="A1316">
        <f t="shared" si="20"/>
        <v>109.39999999999999</v>
      </c>
      <c r="B1316">
        <v>1312.8</v>
      </c>
      <c r="C1316">
        <v>-0.58270999999999995</v>
      </c>
      <c r="E1316">
        <v>1312.8</v>
      </c>
      <c r="F1316">
        <v>0.70989999999999998</v>
      </c>
    </row>
    <row r="1317" spans="1:6" x14ac:dyDescent="0.3">
      <c r="A1317">
        <f t="shared" si="20"/>
        <v>109.48333333333333</v>
      </c>
      <c r="B1317">
        <v>1313.8</v>
      </c>
      <c r="C1317">
        <v>-0.63502999999999998</v>
      </c>
      <c r="E1317">
        <v>1313.8</v>
      </c>
      <c r="F1317">
        <v>0.71138999999999997</v>
      </c>
    </row>
    <row r="1318" spans="1:6" x14ac:dyDescent="0.3">
      <c r="A1318">
        <f t="shared" si="20"/>
        <v>109.56666666666666</v>
      </c>
      <c r="B1318">
        <v>1314.8</v>
      </c>
      <c r="C1318">
        <v>-0.66749000000000003</v>
      </c>
      <c r="E1318">
        <v>1314.8</v>
      </c>
      <c r="F1318">
        <v>0.71169000000000004</v>
      </c>
    </row>
    <row r="1319" spans="1:6" x14ac:dyDescent="0.3">
      <c r="A1319">
        <f t="shared" si="20"/>
        <v>109.64999999999999</v>
      </c>
      <c r="B1319">
        <v>1315.8</v>
      </c>
      <c r="C1319">
        <v>-0.68328</v>
      </c>
      <c r="E1319">
        <v>1315.8</v>
      </c>
      <c r="F1319">
        <v>0.70701999999999998</v>
      </c>
    </row>
    <row r="1320" spans="1:6" x14ac:dyDescent="0.3">
      <c r="A1320">
        <f t="shared" si="20"/>
        <v>109.73333333333333</v>
      </c>
      <c r="B1320">
        <v>1316.8</v>
      </c>
      <c r="C1320">
        <v>-0.69284999999999997</v>
      </c>
      <c r="E1320">
        <v>1316.8</v>
      </c>
      <c r="F1320">
        <v>0.70143</v>
      </c>
    </row>
    <row r="1321" spans="1:6" x14ac:dyDescent="0.3">
      <c r="A1321">
        <f t="shared" si="20"/>
        <v>109.81666666666666</v>
      </c>
      <c r="B1321">
        <v>1317.8</v>
      </c>
      <c r="C1321">
        <v>-0.70425000000000004</v>
      </c>
      <c r="E1321">
        <v>1317.8</v>
      </c>
      <c r="F1321">
        <v>0.69691000000000003</v>
      </c>
    </row>
    <row r="1322" spans="1:6" x14ac:dyDescent="0.3">
      <c r="A1322">
        <f t="shared" si="20"/>
        <v>109.89999999999999</v>
      </c>
      <c r="B1322">
        <v>1318.8</v>
      </c>
      <c r="C1322">
        <v>-0.71984000000000004</v>
      </c>
      <c r="E1322">
        <v>1318.8</v>
      </c>
      <c r="F1322">
        <v>0.68649000000000004</v>
      </c>
    </row>
    <row r="1323" spans="1:6" x14ac:dyDescent="0.3">
      <c r="A1323">
        <f t="shared" si="20"/>
        <v>109.98333333333333</v>
      </c>
      <c r="B1323">
        <v>1319.8</v>
      </c>
      <c r="C1323">
        <v>-0.73499000000000003</v>
      </c>
      <c r="E1323">
        <v>1319.8</v>
      </c>
      <c r="F1323">
        <v>0.66591999999999996</v>
      </c>
    </row>
    <row r="1324" spans="1:6" x14ac:dyDescent="0.3">
      <c r="A1324">
        <f t="shared" si="20"/>
        <v>110.06666666666666</v>
      </c>
      <c r="B1324">
        <v>1320.8</v>
      </c>
      <c r="C1324">
        <v>-0.73916000000000004</v>
      </c>
      <c r="E1324">
        <v>1320.8</v>
      </c>
      <c r="F1324">
        <v>0.64476</v>
      </c>
    </row>
    <row r="1325" spans="1:6" x14ac:dyDescent="0.3">
      <c r="A1325">
        <f t="shared" si="20"/>
        <v>110.14999999999999</v>
      </c>
      <c r="B1325">
        <v>1321.8</v>
      </c>
      <c r="C1325">
        <v>-0.72487000000000001</v>
      </c>
      <c r="E1325">
        <v>1321.8</v>
      </c>
      <c r="F1325">
        <v>0.63483999999999996</v>
      </c>
    </row>
    <row r="1326" spans="1:6" x14ac:dyDescent="0.3">
      <c r="A1326">
        <f t="shared" si="20"/>
        <v>110.23333333333333</v>
      </c>
      <c r="B1326">
        <v>1322.8</v>
      </c>
      <c r="C1326">
        <v>-0.69832000000000005</v>
      </c>
      <c r="E1326">
        <v>1322.8</v>
      </c>
      <c r="F1326">
        <v>0.63200999999999996</v>
      </c>
    </row>
    <row r="1327" spans="1:6" x14ac:dyDescent="0.3">
      <c r="A1327">
        <f t="shared" si="20"/>
        <v>110.31666666666666</v>
      </c>
      <c r="B1327">
        <v>1323.8</v>
      </c>
      <c r="C1327">
        <v>-0.67574999999999996</v>
      </c>
      <c r="E1327">
        <v>1323.8</v>
      </c>
      <c r="F1327">
        <v>0.62158999999999998</v>
      </c>
    </row>
    <row r="1328" spans="1:6" x14ac:dyDescent="0.3">
      <c r="A1328">
        <f t="shared" si="20"/>
        <v>110.39999999999999</v>
      </c>
      <c r="B1328">
        <v>1324.8</v>
      </c>
      <c r="C1328">
        <v>-0.66627999999999998</v>
      </c>
      <c r="E1328">
        <v>1324.8</v>
      </c>
      <c r="F1328">
        <v>0.60046999999999995</v>
      </c>
    </row>
    <row r="1329" spans="1:6" x14ac:dyDescent="0.3">
      <c r="A1329">
        <f t="shared" si="20"/>
        <v>110.48333333333333</v>
      </c>
      <c r="B1329">
        <v>1325.8</v>
      </c>
      <c r="C1329">
        <v>-0.66259999999999997</v>
      </c>
      <c r="E1329">
        <v>1325.8</v>
      </c>
      <c r="F1329">
        <v>0.58159000000000005</v>
      </c>
    </row>
    <row r="1330" spans="1:6" x14ac:dyDescent="0.3">
      <c r="A1330">
        <f t="shared" si="20"/>
        <v>110.56666666666666</v>
      </c>
      <c r="B1330">
        <v>1326.8</v>
      </c>
      <c r="C1330">
        <v>-0.65098</v>
      </c>
      <c r="E1330">
        <v>1326.8</v>
      </c>
      <c r="F1330">
        <v>0.57459000000000005</v>
      </c>
    </row>
    <row r="1331" spans="1:6" x14ac:dyDescent="0.3">
      <c r="A1331">
        <f t="shared" si="20"/>
        <v>110.64999999999999</v>
      </c>
      <c r="B1331">
        <v>1327.8</v>
      </c>
      <c r="C1331">
        <v>-0.62633000000000005</v>
      </c>
      <c r="E1331">
        <v>1327.8</v>
      </c>
      <c r="F1331">
        <v>0.57350000000000001</v>
      </c>
    </row>
    <row r="1332" spans="1:6" x14ac:dyDescent="0.3">
      <c r="A1332">
        <f t="shared" si="20"/>
        <v>110.73333333333333</v>
      </c>
      <c r="B1332">
        <v>1328.8</v>
      </c>
      <c r="C1332">
        <v>-0.59426000000000001</v>
      </c>
      <c r="E1332">
        <v>1328.8</v>
      </c>
      <c r="F1332">
        <v>0.56766000000000005</v>
      </c>
    </row>
    <row r="1333" spans="1:6" x14ac:dyDescent="0.3">
      <c r="A1333">
        <f t="shared" si="20"/>
        <v>110.81666666666666</v>
      </c>
      <c r="B1333">
        <v>1329.8</v>
      </c>
      <c r="C1333">
        <v>-0.56291999999999998</v>
      </c>
      <c r="E1333">
        <v>1329.8</v>
      </c>
      <c r="F1333">
        <v>0.55518000000000001</v>
      </c>
    </row>
    <row r="1334" spans="1:6" x14ac:dyDescent="0.3">
      <c r="A1334">
        <f t="shared" si="20"/>
        <v>110.89999999999999</v>
      </c>
      <c r="B1334">
        <v>1330.8</v>
      </c>
      <c r="C1334">
        <v>-0.53688999999999998</v>
      </c>
      <c r="E1334">
        <v>1330.8</v>
      </c>
      <c r="F1334">
        <v>0.53890000000000005</v>
      </c>
    </row>
    <row r="1335" spans="1:6" x14ac:dyDescent="0.3">
      <c r="A1335">
        <f t="shared" si="20"/>
        <v>110.98333333333333</v>
      </c>
      <c r="B1335">
        <v>1331.8</v>
      </c>
      <c r="C1335">
        <v>-0.51622000000000001</v>
      </c>
      <c r="E1335">
        <v>1331.8</v>
      </c>
      <c r="F1335">
        <v>0.51746999999999999</v>
      </c>
    </row>
    <row r="1336" spans="1:6" x14ac:dyDescent="0.3">
      <c r="A1336">
        <f t="shared" si="20"/>
        <v>111.06666666666666</v>
      </c>
      <c r="B1336">
        <v>1332.8</v>
      </c>
      <c r="C1336">
        <v>-0.49734</v>
      </c>
      <c r="E1336">
        <v>1332.8</v>
      </c>
      <c r="F1336">
        <v>0.48982999999999999</v>
      </c>
    </row>
    <row r="1337" spans="1:6" x14ac:dyDescent="0.3">
      <c r="A1337">
        <f t="shared" si="20"/>
        <v>111.14999999999999</v>
      </c>
      <c r="B1337">
        <v>1333.8</v>
      </c>
      <c r="C1337">
        <v>-0.47693999999999998</v>
      </c>
      <c r="E1337">
        <v>1333.8</v>
      </c>
      <c r="F1337">
        <v>0.46433999999999997</v>
      </c>
    </row>
    <row r="1338" spans="1:6" x14ac:dyDescent="0.3">
      <c r="A1338">
        <f t="shared" si="20"/>
        <v>111.23333333333333</v>
      </c>
      <c r="B1338">
        <v>1334.8</v>
      </c>
      <c r="C1338">
        <v>-0.45709</v>
      </c>
      <c r="E1338">
        <v>1334.8</v>
      </c>
      <c r="F1338">
        <v>0.45324999999999999</v>
      </c>
    </row>
    <row r="1339" spans="1:6" x14ac:dyDescent="0.3">
      <c r="A1339">
        <f t="shared" si="20"/>
        <v>111.31666666666666</v>
      </c>
      <c r="B1339">
        <v>1335.8</v>
      </c>
      <c r="C1339">
        <v>-0.44307999999999997</v>
      </c>
      <c r="E1339">
        <v>1335.8</v>
      </c>
      <c r="F1339">
        <v>0.45777000000000001</v>
      </c>
    </row>
    <row r="1340" spans="1:6" x14ac:dyDescent="0.3">
      <c r="A1340">
        <f t="shared" si="20"/>
        <v>111.39999999999999</v>
      </c>
      <c r="B1340">
        <v>1336.8</v>
      </c>
      <c r="C1340">
        <v>-0.43380000000000002</v>
      </c>
      <c r="E1340">
        <v>1336.8</v>
      </c>
      <c r="F1340">
        <v>0.46631</v>
      </c>
    </row>
    <row r="1341" spans="1:6" x14ac:dyDescent="0.3">
      <c r="A1341">
        <f t="shared" si="20"/>
        <v>111.48333333333333</v>
      </c>
      <c r="B1341">
        <v>1337.8</v>
      </c>
      <c r="C1341">
        <v>-0.41925000000000001</v>
      </c>
      <c r="E1341">
        <v>1337.8</v>
      </c>
      <c r="F1341">
        <v>0.46838000000000002</v>
      </c>
    </row>
    <row r="1342" spans="1:6" x14ac:dyDescent="0.3">
      <c r="A1342">
        <f t="shared" si="20"/>
        <v>111.56666666666666</v>
      </c>
      <c r="B1342">
        <v>1338.8</v>
      </c>
      <c r="C1342">
        <v>-0.39219999999999999</v>
      </c>
      <c r="E1342">
        <v>1338.8</v>
      </c>
      <c r="F1342">
        <v>0.46353</v>
      </c>
    </row>
    <row r="1343" spans="1:6" x14ac:dyDescent="0.3">
      <c r="A1343">
        <f t="shared" si="20"/>
        <v>111.64999999999999</v>
      </c>
      <c r="B1343">
        <v>1339.8</v>
      </c>
      <c r="C1343">
        <v>-0.35830000000000001</v>
      </c>
      <c r="E1343">
        <v>1339.8</v>
      </c>
      <c r="F1343">
        <v>0.45577000000000001</v>
      </c>
    </row>
    <row r="1344" spans="1:6" x14ac:dyDescent="0.3">
      <c r="A1344">
        <f t="shared" si="20"/>
        <v>111.73333333333333</v>
      </c>
      <c r="B1344">
        <v>1340.8</v>
      </c>
      <c r="C1344">
        <v>-0.32956999999999997</v>
      </c>
      <c r="E1344">
        <v>1340.8</v>
      </c>
      <c r="F1344">
        <v>0.44801999999999997</v>
      </c>
    </row>
    <row r="1345" spans="1:6" x14ac:dyDescent="0.3">
      <c r="A1345">
        <f t="shared" si="20"/>
        <v>111.81666666666666</v>
      </c>
      <c r="B1345">
        <v>1341.8</v>
      </c>
      <c r="C1345">
        <v>-0.31135000000000002</v>
      </c>
      <c r="E1345">
        <v>1341.8</v>
      </c>
      <c r="F1345">
        <v>0.44607999999999998</v>
      </c>
    </row>
    <row r="1346" spans="1:6" x14ac:dyDescent="0.3">
      <c r="A1346">
        <f t="shared" si="20"/>
        <v>111.89999999999999</v>
      </c>
      <c r="B1346">
        <v>1342.8</v>
      </c>
      <c r="C1346">
        <v>-0.30049999999999999</v>
      </c>
      <c r="E1346">
        <v>1342.8</v>
      </c>
      <c r="F1346">
        <v>0.45845999999999998</v>
      </c>
    </row>
    <row r="1347" spans="1:6" x14ac:dyDescent="0.3">
      <c r="A1347">
        <f t="shared" si="20"/>
        <v>111.98333333333333</v>
      </c>
      <c r="B1347">
        <v>1343.8</v>
      </c>
      <c r="C1347">
        <v>-0.29200999999999999</v>
      </c>
      <c r="E1347">
        <v>1343.8</v>
      </c>
      <c r="F1347">
        <v>0.48329</v>
      </c>
    </row>
    <row r="1348" spans="1:6" x14ac:dyDescent="0.3">
      <c r="A1348">
        <f t="shared" ref="A1348:A1411" si="21">B1348/12</f>
        <v>112.06666666666666</v>
      </c>
      <c r="B1348">
        <v>1344.8</v>
      </c>
      <c r="C1348">
        <v>-0.28005000000000002</v>
      </c>
      <c r="E1348">
        <v>1344.8</v>
      </c>
      <c r="F1348">
        <v>0.50200999999999996</v>
      </c>
    </row>
    <row r="1349" spans="1:6" x14ac:dyDescent="0.3">
      <c r="A1349">
        <f t="shared" si="21"/>
        <v>112.14999999999999</v>
      </c>
      <c r="B1349">
        <v>1345.8</v>
      </c>
      <c r="C1349">
        <v>-0.25657000000000002</v>
      </c>
      <c r="E1349">
        <v>1345.8</v>
      </c>
      <c r="F1349">
        <v>0.49884000000000001</v>
      </c>
    </row>
    <row r="1350" spans="1:6" x14ac:dyDescent="0.3">
      <c r="A1350">
        <f t="shared" si="21"/>
        <v>112.23333333333333</v>
      </c>
      <c r="B1350">
        <v>1346.8</v>
      </c>
      <c r="C1350">
        <v>-0.21909000000000001</v>
      </c>
      <c r="E1350">
        <v>1346.8</v>
      </c>
      <c r="F1350">
        <v>0.48420000000000002</v>
      </c>
    </row>
    <row r="1351" spans="1:6" x14ac:dyDescent="0.3">
      <c r="A1351">
        <f t="shared" si="21"/>
        <v>112.31666666666666</v>
      </c>
      <c r="B1351">
        <v>1347.8</v>
      </c>
      <c r="C1351">
        <v>-0.18056</v>
      </c>
      <c r="E1351">
        <v>1347.8</v>
      </c>
      <c r="F1351">
        <v>0.48542000000000002</v>
      </c>
    </row>
    <row r="1352" spans="1:6" x14ac:dyDescent="0.3">
      <c r="A1352">
        <f t="shared" si="21"/>
        <v>112.39999999999999</v>
      </c>
      <c r="B1352">
        <v>1348.8</v>
      </c>
      <c r="C1352">
        <v>-0.16305</v>
      </c>
      <c r="E1352">
        <v>1348.8</v>
      </c>
      <c r="F1352">
        <v>0.51207000000000003</v>
      </c>
    </row>
    <row r="1353" spans="1:6" x14ac:dyDescent="0.3">
      <c r="A1353">
        <f t="shared" si="21"/>
        <v>112.48333333333333</v>
      </c>
      <c r="B1353">
        <v>1349.8</v>
      </c>
      <c r="C1353">
        <v>-0.17802000000000001</v>
      </c>
      <c r="E1353">
        <v>1349.8</v>
      </c>
      <c r="F1353">
        <v>0.54391</v>
      </c>
    </row>
    <row r="1354" spans="1:6" x14ac:dyDescent="0.3">
      <c r="A1354">
        <f t="shared" si="21"/>
        <v>112.56666666666666</v>
      </c>
      <c r="B1354">
        <v>1350.8</v>
      </c>
      <c r="C1354">
        <v>-0.21697</v>
      </c>
      <c r="E1354">
        <v>1350.8</v>
      </c>
      <c r="F1354">
        <v>0.5585</v>
      </c>
    </row>
    <row r="1355" spans="1:6" x14ac:dyDescent="0.3">
      <c r="A1355">
        <f t="shared" si="21"/>
        <v>112.64999999999999</v>
      </c>
      <c r="B1355">
        <v>1351.8</v>
      </c>
      <c r="C1355">
        <v>-0.26223999999999997</v>
      </c>
      <c r="E1355">
        <v>1351.8</v>
      </c>
      <c r="F1355">
        <v>0.55745999999999996</v>
      </c>
    </row>
    <row r="1356" spans="1:6" x14ac:dyDescent="0.3">
      <c r="A1356">
        <f t="shared" si="21"/>
        <v>112.73333333333333</v>
      </c>
      <c r="B1356">
        <v>1352.8</v>
      </c>
      <c r="C1356">
        <v>-0.30184</v>
      </c>
      <c r="E1356">
        <v>1352.8</v>
      </c>
      <c r="F1356">
        <v>0.55554999999999999</v>
      </c>
    </row>
    <row r="1357" spans="1:6" x14ac:dyDescent="0.3">
      <c r="A1357">
        <f t="shared" si="21"/>
        <v>112.81666666666666</v>
      </c>
      <c r="B1357">
        <v>1353.8</v>
      </c>
      <c r="C1357">
        <v>-0.33317999999999998</v>
      </c>
      <c r="E1357">
        <v>1353.8</v>
      </c>
      <c r="F1357">
        <v>0.55515999999999999</v>
      </c>
    </row>
    <row r="1358" spans="1:6" x14ac:dyDescent="0.3">
      <c r="A1358">
        <f t="shared" si="21"/>
        <v>112.89999999999999</v>
      </c>
      <c r="B1358">
        <v>1354.8</v>
      </c>
      <c r="C1358">
        <v>-0.35866999999999999</v>
      </c>
      <c r="E1358">
        <v>1354.8</v>
      </c>
      <c r="F1358">
        <v>0.54698000000000002</v>
      </c>
    </row>
    <row r="1359" spans="1:6" x14ac:dyDescent="0.3">
      <c r="A1359">
        <f t="shared" si="21"/>
        <v>112.98333333333333</v>
      </c>
      <c r="B1359">
        <v>1355.8</v>
      </c>
      <c r="C1359">
        <v>-0.38075999999999999</v>
      </c>
      <c r="E1359">
        <v>1355.8</v>
      </c>
      <c r="F1359">
        <v>0.53022000000000002</v>
      </c>
    </row>
    <row r="1360" spans="1:6" x14ac:dyDescent="0.3">
      <c r="A1360">
        <f t="shared" si="21"/>
        <v>113.06666666666666</v>
      </c>
      <c r="B1360">
        <v>1356.8</v>
      </c>
      <c r="C1360">
        <v>-0.39728999999999998</v>
      </c>
      <c r="E1360">
        <v>1356.8</v>
      </c>
      <c r="F1360">
        <v>0.51600000000000001</v>
      </c>
    </row>
    <row r="1361" spans="1:6" x14ac:dyDescent="0.3">
      <c r="A1361">
        <f t="shared" si="21"/>
        <v>113.14999999999999</v>
      </c>
      <c r="B1361">
        <v>1357.8</v>
      </c>
      <c r="C1361">
        <v>-0.39883999999999997</v>
      </c>
      <c r="E1361">
        <v>1357.8</v>
      </c>
      <c r="F1361">
        <v>0.51031000000000004</v>
      </c>
    </row>
    <row r="1362" spans="1:6" x14ac:dyDescent="0.3">
      <c r="A1362">
        <f t="shared" si="21"/>
        <v>113.23333333333333</v>
      </c>
      <c r="B1362">
        <v>1358.8</v>
      </c>
      <c r="C1362">
        <v>-0.37514999999999998</v>
      </c>
      <c r="E1362">
        <v>1358.8</v>
      </c>
      <c r="F1362">
        <v>0.50744999999999996</v>
      </c>
    </row>
    <row r="1363" spans="1:6" x14ac:dyDescent="0.3">
      <c r="A1363">
        <f t="shared" si="21"/>
        <v>113.31666666666666</v>
      </c>
      <c r="B1363">
        <v>1359.8</v>
      </c>
      <c r="C1363">
        <v>-0.32862999999999998</v>
      </c>
      <c r="E1363">
        <v>1359.8</v>
      </c>
      <c r="F1363">
        <v>0.50294000000000005</v>
      </c>
    </row>
    <row r="1364" spans="1:6" x14ac:dyDescent="0.3">
      <c r="A1364">
        <f t="shared" si="21"/>
        <v>113.39999999999999</v>
      </c>
      <c r="B1364">
        <v>1360.8</v>
      </c>
      <c r="C1364">
        <v>-0.28001999999999999</v>
      </c>
      <c r="E1364">
        <v>1360.8</v>
      </c>
      <c r="F1364">
        <v>0.50044999999999995</v>
      </c>
    </row>
    <row r="1365" spans="1:6" x14ac:dyDescent="0.3">
      <c r="A1365">
        <f t="shared" si="21"/>
        <v>113.48333333333333</v>
      </c>
      <c r="B1365">
        <v>1361.8</v>
      </c>
      <c r="C1365">
        <v>-0.25556000000000001</v>
      </c>
      <c r="E1365">
        <v>1361.8</v>
      </c>
      <c r="F1365">
        <v>0.50083999999999995</v>
      </c>
    </row>
    <row r="1366" spans="1:6" x14ac:dyDescent="0.3">
      <c r="A1366">
        <f t="shared" si="21"/>
        <v>113.56666666666666</v>
      </c>
      <c r="B1366">
        <v>1362.8</v>
      </c>
      <c r="C1366">
        <v>-0.26433000000000001</v>
      </c>
      <c r="E1366">
        <v>1362.8</v>
      </c>
      <c r="F1366">
        <v>0.49493999999999999</v>
      </c>
    </row>
    <row r="1367" spans="1:6" x14ac:dyDescent="0.3">
      <c r="A1367">
        <f t="shared" si="21"/>
        <v>113.64999999999999</v>
      </c>
      <c r="B1367">
        <v>1363.8</v>
      </c>
      <c r="C1367">
        <v>-0.28749000000000002</v>
      </c>
      <c r="E1367">
        <v>1363.8</v>
      </c>
      <c r="F1367">
        <v>0.47472999999999999</v>
      </c>
    </row>
    <row r="1368" spans="1:6" x14ac:dyDescent="0.3">
      <c r="A1368">
        <f t="shared" si="21"/>
        <v>113.73333333333333</v>
      </c>
      <c r="B1368">
        <v>1364.8</v>
      </c>
      <c r="C1368">
        <v>-0.29237000000000002</v>
      </c>
      <c r="E1368">
        <v>1364.8</v>
      </c>
      <c r="F1368">
        <v>0.44481999999999999</v>
      </c>
    </row>
    <row r="1369" spans="1:6" x14ac:dyDescent="0.3">
      <c r="A1369">
        <f t="shared" si="21"/>
        <v>113.81666666666666</v>
      </c>
      <c r="B1369">
        <v>1365.8</v>
      </c>
      <c r="C1369">
        <v>-0.26183000000000001</v>
      </c>
      <c r="E1369">
        <v>1365.8</v>
      </c>
      <c r="F1369">
        <v>0.41611999999999999</v>
      </c>
    </row>
    <row r="1370" spans="1:6" x14ac:dyDescent="0.3">
      <c r="A1370">
        <f t="shared" si="21"/>
        <v>113.89999999999999</v>
      </c>
      <c r="B1370">
        <v>1366.8</v>
      </c>
      <c r="C1370">
        <v>-0.21084</v>
      </c>
      <c r="E1370">
        <v>1366.8</v>
      </c>
      <c r="F1370">
        <v>0.39334999999999998</v>
      </c>
    </row>
    <row r="1371" spans="1:6" x14ac:dyDescent="0.3">
      <c r="A1371">
        <f t="shared" si="21"/>
        <v>113.98333333333333</v>
      </c>
      <c r="B1371">
        <v>1367.8</v>
      </c>
      <c r="C1371">
        <v>-0.17107</v>
      </c>
      <c r="E1371">
        <v>1367.8</v>
      </c>
      <c r="F1371">
        <v>0.37551000000000001</v>
      </c>
    </row>
    <row r="1372" spans="1:6" x14ac:dyDescent="0.3">
      <c r="A1372">
        <f t="shared" si="21"/>
        <v>114.06666666666666</v>
      </c>
      <c r="B1372">
        <v>1368.8</v>
      </c>
      <c r="C1372">
        <v>-0.15889</v>
      </c>
      <c r="E1372">
        <v>1368.8</v>
      </c>
      <c r="F1372">
        <v>0.36396000000000001</v>
      </c>
    </row>
    <row r="1373" spans="1:6" x14ac:dyDescent="0.3">
      <c r="A1373">
        <f t="shared" si="21"/>
        <v>114.14999999999999</v>
      </c>
      <c r="B1373">
        <v>1369.8</v>
      </c>
      <c r="C1373">
        <v>-0.16289000000000001</v>
      </c>
      <c r="E1373">
        <v>1369.8</v>
      </c>
      <c r="F1373">
        <v>0.36220000000000002</v>
      </c>
    </row>
    <row r="1374" spans="1:6" x14ac:dyDescent="0.3">
      <c r="A1374">
        <f t="shared" si="21"/>
        <v>114.23333333333333</v>
      </c>
      <c r="B1374">
        <v>1370.8</v>
      </c>
      <c r="C1374">
        <v>-0.16300999999999999</v>
      </c>
      <c r="E1374">
        <v>1370.8</v>
      </c>
      <c r="F1374">
        <v>0.36932999999999999</v>
      </c>
    </row>
    <row r="1375" spans="1:6" x14ac:dyDescent="0.3">
      <c r="A1375">
        <f t="shared" si="21"/>
        <v>114.31666666666666</v>
      </c>
      <c r="B1375">
        <v>1371.8</v>
      </c>
      <c r="C1375">
        <v>-0.15368999999999999</v>
      </c>
      <c r="E1375">
        <v>1371.8</v>
      </c>
      <c r="F1375">
        <v>0.37991000000000003</v>
      </c>
    </row>
    <row r="1376" spans="1:6" x14ac:dyDescent="0.3">
      <c r="A1376">
        <f t="shared" si="21"/>
        <v>114.39999999999999</v>
      </c>
      <c r="B1376">
        <v>1372.8</v>
      </c>
      <c r="C1376">
        <v>-0.14324999999999999</v>
      </c>
      <c r="E1376">
        <v>1372.8</v>
      </c>
      <c r="F1376">
        <v>0.39011000000000001</v>
      </c>
    </row>
    <row r="1377" spans="1:6" x14ac:dyDescent="0.3">
      <c r="A1377">
        <f t="shared" si="21"/>
        <v>114.48333333333333</v>
      </c>
      <c r="B1377">
        <v>1373.8</v>
      </c>
      <c r="C1377">
        <v>-0.13794000000000001</v>
      </c>
      <c r="E1377">
        <v>1373.8</v>
      </c>
      <c r="F1377">
        <v>0.39906000000000003</v>
      </c>
    </row>
    <row r="1378" spans="1:6" x14ac:dyDescent="0.3">
      <c r="A1378">
        <f t="shared" si="21"/>
        <v>114.56666666666666</v>
      </c>
      <c r="B1378">
        <v>1374.8</v>
      </c>
      <c r="C1378">
        <v>-0.13496</v>
      </c>
      <c r="E1378">
        <v>1374.8</v>
      </c>
      <c r="F1378">
        <v>0.40439000000000003</v>
      </c>
    </row>
    <row r="1379" spans="1:6" x14ac:dyDescent="0.3">
      <c r="A1379">
        <f t="shared" si="21"/>
        <v>114.64999999999999</v>
      </c>
      <c r="B1379">
        <v>1375.8</v>
      </c>
      <c r="C1379">
        <v>-0.12778</v>
      </c>
      <c r="E1379">
        <v>1375.8</v>
      </c>
      <c r="F1379">
        <v>0.40117000000000003</v>
      </c>
    </row>
    <row r="1380" spans="1:6" x14ac:dyDescent="0.3">
      <c r="A1380">
        <f t="shared" si="21"/>
        <v>114.73333333333333</v>
      </c>
      <c r="B1380">
        <v>1376.8</v>
      </c>
      <c r="C1380">
        <v>-0.11129</v>
      </c>
      <c r="E1380">
        <v>1376.8</v>
      </c>
      <c r="F1380">
        <v>0.38708999999999999</v>
      </c>
    </row>
    <row r="1381" spans="1:6" x14ac:dyDescent="0.3">
      <c r="A1381">
        <f t="shared" si="21"/>
        <v>114.81666666666666</v>
      </c>
      <c r="B1381">
        <v>1377.8</v>
      </c>
      <c r="C1381">
        <v>-8.4913000000000002E-2</v>
      </c>
      <c r="E1381">
        <v>1377.8</v>
      </c>
      <c r="F1381">
        <v>0.3659</v>
      </c>
    </row>
    <row r="1382" spans="1:6" x14ac:dyDescent="0.3">
      <c r="A1382">
        <f t="shared" si="21"/>
        <v>114.89999999999999</v>
      </c>
      <c r="B1382">
        <v>1378.8</v>
      </c>
      <c r="C1382">
        <v>-5.6431000000000002E-2</v>
      </c>
      <c r="E1382">
        <v>1378.8</v>
      </c>
      <c r="F1382">
        <v>0.34466000000000002</v>
      </c>
    </row>
    <row r="1383" spans="1:6" x14ac:dyDescent="0.3">
      <c r="A1383">
        <f t="shared" si="21"/>
        <v>114.98333333333333</v>
      </c>
      <c r="B1383">
        <v>1379.8</v>
      </c>
      <c r="C1383">
        <v>-3.7626E-2</v>
      </c>
      <c r="E1383">
        <v>1379.8</v>
      </c>
      <c r="F1383">
        <v>0.32912999999999998</v>
      </c>
    </row>
    <row r="1384" spans="1:6" x14ac:dyDescent="0.3">
      <c r="A1384">
        <f t="shared" si="21"/>
        <v>115.06666666666666</v>
      </c>
      <c r="B1384">
        <v>1380.8</v>
      </c>
      <c r="C1384">
        <v>-2.8999E-2</v>
      </c>
      <c r="E1384">
        <v>1380.8</v>
      </c>
      <c r="F1384">
        <v>0.32233000000000001</v>
      </c>
    </row>
    <row r="1385" spans="1:6" x14ac:dyDescent="0.3">
      <c r="A1385">
        <f t="shared" si="21"/>
        <v>115.14999999999999</v>
      </c>
      <c r="B1385">
        <v>1381.8</v>
      </c>
      <c r="C1385">
        <v>-1.4945999999999999E-2</v>
      </c>
      <c r="E1385">
        <v>1381.8</v>
      </c>
      <c r="F1385">
        <v>0.32500000000000001</v>
      </c>
    </row>
    <row r="1386" spans="1:6" x14ac:dyDescent="0.3">
      <c r="A1386">
        <f t="shared" si="21"/>
        <v>115.23333333333333</v>
      </c>
      <c r="B1386">
        <v>1382.8</v>
      </c>
      <c r="C1386">
        <v>1.5661999999999999E-2</v>
      </c>
      <c r="E1386">
        <v>1382.8</v>
      </c>
      <c r="F1386">
        <v>0.33538000000000001</v>
      </c>
    </row>
    <row r="1387" spans="1:6" x14ac:dyDescent="0.3">
      <c r="A1387">
        <f t="shared" si="21"/>
        <v>115.31666666666666</v>
      </c>
      <c r="B1387">
        <v>1383.8</v>
      </c>
      <c r="C1387">
        <v>4.9562000000000002E-2</v>
      </c>
      <c r="E1387">
        <v>1383.8</v>
      </c>
      <c r="F1387">
        <v>0.34887000000000001</v>
      </c>
    </row>
    <row r="1388" spans="1:6" x14ac:dyDescent="0.3">
      <c r="A1388">
        <f t="shared" si="21"/>
        <v>115.39999999999999</v>
      </c>
      <c r="B1388">
        <v>1384.8</v>
      </c>
      <c r="C1388">
        <v>6.3018000000000005E-2</v>
      </c>
      <c r="E1388">
        <v>1384.8</v>
      </c>
      <c r="F1388">
        <v>0.36002000000000001</v>
      </c>
    </row>
    <row r="1389" spans="1:6" x14ac:dyDescent="0.3">
      <c r="A1389">
        <f t="shared" si="21"/>
        <v>115.48333333333333</v>
      </c>
      <c r="B1389">
        <v>1385.8</v>
      </c>
      <c r="C1389">
        <v>5.2893999999999997E-2</v>
      </c>
      <c r="E1389">
        <v>1385.8</v>
      </c>
      <c r="F1389">
        <v>0.36665999999999999</v>
      </c>
    </row>
    <row r="1390" spans="1:6" x14ac:dyDescent="0.3">
      <c r="A1390">
        <f t="shared" si="21"/>
        <v>115.56666666666666</v>
      </c>
      <c r="B1390">
        <v>1386.8</v>
      </c>
      <c r="C1390">
        <v>3.9319E-2</v>
      </c>
      <c r="E1390">
        <v>1386.8</v>
      </c>
      <c r="F1390">
        <v>0.37179000000000001</v>
      </c>
    </row>
    <row r="1391" spans="1:6" x14ac:dyDescent="0.3">
      <c r="A1391">
        <f t="shared" si="21"/>
        <v>115.64999999999999</v>
      </c>
      <c r="B1391">
        <v>1387.8</v>
      </c>
      <c r="C1391">
        <v>3.739E-2</v>
      </c>
      <c r="E1391">
        <v>1387.8</v>
      </c>
      <c r="F1391">
        <v>0.37978000000000001</v>
      </c>
    </row>
    <row r="1392" spans="1:6" x14ac:dyDescent="0.3">
      <c r="A1392">
        <f t="shared" si="21"/>
        <v>115.73333333333333</v>
      </c>
      <c r="B1392">
        <v>1388.8</v>
      </c>
      <c r="C1392">
        <v>4.1661999999999998E-2</v>
      </c>
      <c r="E1392">
        <v>1388.8</v>
      </c>
      <c r="F1392">
        <v>0.38997999999999999</v>
      </c>
    </row>
    <row r="1393" spans="1:6" x14ac:dyDescent="0.3">
      <c r="A1393">
        <f t="shared" si="21"/>
        <v>115.81666666666666</v>
      </c>
      <c r="B1393">
        <v>1389.8</v>
      </c>
      <c r="C1393">
        <v>4.2398999999999999E-2</v>
      </c>
      <c r="E1393">
        <v>1389.8</v>
      </c>
      <c r="F1393">
        <v>0.39539999999999997</v>
      </c>
    </row>
    <row r="1394" spans="1:6" x14ac:dyDescent="0.3">
      <c r="A1394">
        <f t="shared" si="21"/>
        <v>115.89999999999999</v>
      </c>
      <c r="B1394">
        <v>1390.8</v>
      </c>
      <c r="C1394">
        <v>4.2555000000000003E-2</v>
      </c>
      <c r="E1394">
        <v>1390.8</v>
      </c>
      <c r="F1394">
        <v>0.38855000000000001</v>
      </c>
    </row>
    <row r="1395" spans="1:6" x14ac:dyDescent="0.3">
      <c r="A1395">
        <f t="shared" si="21"/>
        <v>115.98333333333333</v>
      </c>
      <c r="B1395">
        <v>1391.8</v>
      </c>
      <c r="C1395">
        <v>5.0976E-2</v>
      </c>
      <c r="E1395">
        <v>1391.8</v>
      </c>
      <c r="F1395">
        <v>0.3674</v>
      </c>
    </row>
    <row r="1396" spans="1:6" x14ac:dyDescent="0.3">
      <c r="A1396">
        <f t="shared" si="21"/>
        <v>116.06666666666666</v>
      </c>
      <c r="B1396">
        <v>1392.8</v>
      </c>
      <c r="C1396">
        <v>6.8960999999999995E-2</v>
      </c>
      <c r="E1396">
        <v>1392.8</v>
      </c>
      <c r="F1396">
        <v>0.33522999999999997</v>
      </c>
    </row>
    <row r="1397" spans="1:6" x14ac:dyDescent="0.3">
      <c r="A1397">
        <f t="shared" si="21"/>
        <v>116.14999999999999</v>
      </c>
      <c r="B1397">
        <v>1393.8</v>
      </c>
      <c r="C1397">
        <v>9.0144000000000002E-2</v>
      </c>
      <c r="E1397">
        <v>1393.8</v>
      </c>
      <c r="F1397">
        <v>0.29837999999999998</v>
      </c>
    </row>
    <row r="1398" spans="1:6" x14ac:dyDescent="0.3">
      <c r="A1398">
        <f t="shared" si="21"/>
        <v>116.23333333333333</v>
      </c>
      <c r="B1398">
        <v>1394.8</v>
      </c>
      <c r="C1398">
        <v>0.10549</v>
      </c>
      <c r="E1398">
        <v>1394.8</v>
      </c>
      <c r="F1398">
        <v>0.26662999999999998</v>
      </c>
    </row>
    <row r="1399" spans="1:6" x14ac:dyDescent="0.3">
      <c r="A1399">
        <f t="shared" si="21"/>
        <v>116.31666666666666</v>
      </c>
      <c r="B1399">
        <v>1395.8</v>
      </c>
      <c r="C1399">
        <v>0.10488</v>
      </c>
      <c r="E1399">
        <v>1395.8</v>
      </c>
      <c r="F1399">
        <v>0.25125999999999998</v>
      </c>
    </row>
    <row r="1400" spans="1:6" x14ac:dyDescent="0.3">
      <c r="A1400">
        <f t="shared" si="21"/>
        <v>116.39999999999999</v>
      </c>
      <c r="B1400">
        <v>1396.8</v>
      </c>
      <c r="C1400">
        <v>8.5292000000000007E-2</v>
      </c>
      <c r="E1400">
        <v>1396.8</v>
      </c>
      <c r="F1400">
        <v>0.25489000000000001</v>
      </c>
    </row>
    <row r="1401" spans="1:6" x14ac:dyDescent="0.3">
      <c r="A1401">
        <f t="shared" si="21"/>
        <v>116.48333333333333</v>
      </c>
      <c r="B1401">
        <v>1397.8</v>
      </c>
      <c r="C1401">
        <v>6.2854999999999994E-2</v>
      </c>
      <c r="E1401">
        <v>1397.8</v>
      </c>
      <c r="F1401">
        <v>0.26323000000000002</v>
      </c>
    </row>
    <row r="1402" spans="1:6" x14ac:dyDescent="0.3">
      <c r="A1402">
        <f t="shared" si="21"/>
        <v>116.56666666666666</v>
      </c>
      <c r="B1402">
        <v>1398.8</v>
      </c>
      <c r="C1402">
        <v>6.4013E-2</v>
      </c>
      <c r="E1402">
        <v>1398.8</v>
      </c>
      <c r="F1402">
        <v>0.25534000000000001</v>
      </c>
    </row>
    <row r="1403" spans="1:6" x14ac:dyDescent="0.3">
      <c r="A1403">
        <f t="shared" si="21"/>
        <v>116.64999999999999</v>
      </c>
      <c r="B1403">
        <v>1399.8</v>
      </c>
      <c r="C1403">
        <v>9.5445000000000002E-2</v>
      </c>
      <c r="E1403">
        <v>1399.8</v>
      </c>
      <c r="F1403">
        <v>0.22728999999999999</v>
      </c>
    </row>
    <row r="1404" spans="1:6" x14ac:dyDescent="0.3">
      <c r="A1404">
        <f t="shared" si="21"/>
        <v>116.73333333333333</v>
      </c>
      <c r="B1404">
        <v>1400.8</v>
      </c>
      <c r="C1404">
        <v>0.13363</v>
      </c>
      <c r="E1404">
        <v>1400.8</v>
      </c>
      <c r="F1404">
        <v>0.20086999999999999</v>
      </c>
    </row>
    <row r="1405" spans="1:6" x14ac:dyDescent="0.3">
      <c r="A1405">
        <f t="shared" si="21"/>
        <v>116.81666666666666</v>
      </c>
      <c r="B1405">
        <v>1401.8</v>
      </c>
      <c r="C1405">
        <v>0.15364</v>
      </c>
      <c r="E1405">
        <v>1401.8</v>
      </c>
      <c r="F1405">
        <v>0.2019</v>
      </c>
    </row>
    <row r="1406" spans="1:6" x14ac:dyDescent="0.3">
      <c r="A1406">
        <f t="shared" si="21"/>
        <v>116.89999999999999</v>
      </c>
      <c r="B1406">
        <v>1402.8</v>
      </c>
      <c r="C1406">
        <v>0.15673000000000001</v>
      </c>
      <c r="E1406">
        <v>1402.8</v>
      </c>
      <c r="F1406">
        <v>0.23169000000000001</v>
      </c>
    </row>
    <row r="1407" spans="1:6" x14ac:dyDescent="0.3">
      <c r="A1407">
        <f t="shared" si="21"/>
        <v>116.98333333333333</v>
      </c>
      <c r="B1407">
        <v>1403.8</v>
      </c>
      <c r="C1407">
        <v>0.1578</v>
      </c>
      <c r="E1407">
        <v>1403.8</v>
      </c>
      <c r="F1407">
        <v>0.26683000000000001</v>
      </c>
    </row>
    <row r="1408" spans="1:6" x14ac:dyDescent="0.3">
      <c r="A1408">
        <f t="shared" si="21"/>
        <v>117.06666666666666</v>
      </c>
      <c r="B1408">
        <v>1404.8</v>
      </c>
      <c r="C1408">
        <v>0.15872</v>
      </c>
      <c r="E1408">
        <v>1404.8</v>
      </c>
      <c r="F1408">
        <v>0.28655999999999998</v>
      </c>
    </row>
    <row r="1409" spans="1:6" x14ac:dyDescent="0.3">
      <c r="A1409">
        <f t="shared" si="21"/>
        <v>117.14999999999999</v>
      </c>
      <c r="B1409">
        <v>1405.8</v>
      </c>
      <c r="C1409">
        <v>0.15278</v>
      </c>
      <c r="E1409">
        <v>1405.8</v>
      </c>
      <c r="F1409">
        <v>0.29193999999999998</v>
      </c>
    </row>
    <row r="1410" spans="1:6" x14ac:dyDescent="0.3">
      <c r="A1410">
        <f t="shared" si="21"/>
        <v>117.23333333333333</v>
      </c>
      <c r="B1410">
        <v>1406.8</v>
      </c>
      <c r="C1410">
        <v>0.14773</v>
      </c>
      <c r="E1410">
        <v>1406.8</v>
      </c>
      <c r="F1410">
        <v>0.29565000000000002</v>
      </c>
    </row>
    <row r="1411" spans="1:6" x14ac:dyDescent="0.3">
      <c r="A1411">
        <f t="shared" si="21"/>
        <v>117.31666666666666</v>
      </c>
      <c r="B1411">
        <v>1407.8</v>
      </c>
      <c r="C1411">
        <v>0.16177</v>
      </c>
      <c r="E1411">
        <v>1407.8</v>
      </c>
      <c r="F1411">
        <v>0.30262</v>
      </c>
    </row>
    <row r="1412" spans="1:6" x14ac:dyDescent="0.3">
      <c r="A1412">
        <f t="shared" ref="A1412:A1475" si="22">B1412/12</f>
        <v>117.39999999999999</v>
      </c>
      <c r="B1412">
        <v>1408.8</v>
      </c>
      <c r="C1412">
        <v>0.19577</v>
      </c>
      <c r="E1412">
        <v>1408.8</v>
      </c>
      <c r="F1412">
        <v>0.30889</v>
      </c>
    </row>
    <row r="1413" spans="1:6" x14ac:dyDescent="0.3">
      <c r="A1413">
        <f t="shared" si="22"/>
        <v>117.48333333333333</v>
      </c>
      <c r="B1413">
        <v>1409.8</v>
      </c>
      <c r="C1413">
        <v>0.22908000000000001</v>
      </c>
      <c r="E1413">
        <v>1409.8</v>
      </c>
      <c r="F1413">
        <v>0.31247999999999998</v>
      </c>
    </row>
    <row r="1414" spans="1:6" x14ac:dyDescent="0.3">
      <c r="A1414">
        <f t="shared" si="22"/>
        <v>117.56666666666666</v>
      </c>
      <c r="B1414">
        <v>1410.8</v>
      </c>
      <c r="C1414">
        <v>0.24798999999999999</v>
      </c>
      <c r="E1414">
        <v>1410.8</v>
      </c>
      <c r="F1414">
        <v>0.31334000000000001</v>
      </c>
    </row>
    <row r="1415" spans="1:6" x14ac:dyDescent="0.3">
      <c r="A1415">
        <f t="shared" si="22"/>
        <v>117.64999999999999</v>
      </c>
      <c r="B1415">
        <v>1411.8</v>
      </c>
      <c r="C1415">
        <v>0.26247999999999999</v>
      </c>
      <c r="E1415">
        <v>1411.8</v>
      </c>
      <c r="F1415">
        <v>0.30587999999999999</v>
      </c>
    </row>
    <row r="1416" spans="1:6" x14ac:dyDescent="0.3">
      <c r="A1416">
        <f t="shared" si="22"/>
        <v>117.73333333333333</v>
      </c>
      <c r="B1416">
        <v>1412.8</v>
      </c>
      <c r="C1416">
        <v>0.28753000000000001</v>
      </c>
      <c r="E1416">
        <v>1412.8</v>
      </c>
      <c r="F1416">
        <v>0.28716999999999998</v>
      </c>
    </row>
    <row r="1417" spans="1:6" x14ac:dyDescent="0.3">
      <c r="A1417">
        <f t="shared" si="22"/>
        <v>117.81666666666666</v>
      </c>
      <c r="B1417">
        <v>1413.8</v>
      </c>
      <c r="C1417">
        <v>0.32088</v>
      </c>
      <c r="E1417">
        <v>1413.8</v>
      </c>
      <c r="F1417">
        <v>0.27432000000000001</v>
      </c>
    </row>
    <row r="1418" spans="1:6" x14ac:dyDescent="0.3">
      <c r="A1418">
        <f t="shared" si="22"/>
        <v>117.89999999999999</v>
      </c>
      <c r="B1418">
        <v>1414.8</v>
      </c>
      <c r="C1418">
        <v>0.34783999999999998</v>
      </c>
      <c r="E1418">
        <v>1414.8</v>
      </c>
      <c r="F1418">
        <v>0.29597000000000001</v>
      </c>
    </row>
    <row r="1419" spans="1:6" x14ac:dyDescent="0.3">
      <c r="A1419">
        <f t="shared" si="22"/>
        <v>117.98333333333333</v>
      </c>
      <c r="B1419">
        <v>1415.8</v>
      </c>
      <c r="C1419">
        <v>0.35859999999999997</v>
      </c>
      <c r="E1419">
        <v>1415.8</v>
      </c>
      <c r="F1419">
        <v>0.35538999999999998</v>
      </c>
    </row>
    <row r="1420" spans="1:6" x14ac:dyDescent="0.3">
      <c r="A1420">
        <f t="shared" si="22"/>
        <v>118.06666666666666</v>
      </c>
      <c r="B1420">
        <v>1416.8</v>
      </c>
      <c r="C1420">
        <v>0.35354000000000002</v>
      </c>
      <c r="E1420">
        <v>1416.8</v>
      </c>
      <c r="F1420">
        <v>0.41449000000000003</v>
      </c>
    </row>
    <row r="1421" spans="1:6" x14ac:dyDescent="0.3">
      <c r="A1421">
        <f t="shared" si="22"/>
        <v>118.14999999999999</v>
      </c>
      <c r="B1421">
        <v>1417.8</v>
      </c>
      <c r="C1421">
        <v>0.34036</v>
      </c>
      <c r="E1421">
        <v>1417.8</v>
      </c>
      <c r="F1421">
        <v>0.42936000000000002</v>
      </c>
    </row>
    <row r="1422" spans="1:6" x14ac:dyDescent="0.3">
      <c r="A1422">
        <f t="shared" si="22"/>
        <v>118.23333333333333</v>
      </c>
      <c r="B1422">
        <v>1418.8</v>
      </c>
      <c r="C1422">
        <v>0.33340999999999998</v>
      </c>
      <c r="E1422">
        <v>1418.8</v>
      </c>
      <c r="F1422">
        <v>0.39539999999999997</v>
      </c>
    </row>
    <row r="1423" spans="1:6" x14ac:dyDescent="0.3">
      <c r="A1423">
        <f t="shared" si="22"/>
        <v>118.31666666666666</v>
      </c>
      <c r="B1423">
        <v>1419.8</v>
      </c>
      <c r="C1423">
        <v>0.34605999999999998</v>
      </c>
      <c r="E1423">
        <v>1419.8</v>
      </c>
      <c r="F1423">
        <v>0.34456999999999999</v>
      </c>
    </row>
    <row r="1424" spans="1:6" x14ac:dyDescent="0.3">
      <c r="A1424">
        <f t="shared" si="22"/>
        <v>118.39999999999999</v>
      </c>
      <c r="B1424">
        <v>1420.8</v>
      </c>
      <c r="C1424">
        <v>0.37447999999999998</v>
      </c>
      <c r="E1424">
        <v>1420.8</v>
      </c>
      <c r="F1424">
        <v>0.30564000000000002</v>
      </c>
    </row>
    <row r="1425" spans="1:6" x14ac:dyDescent="0.3">
      <c r="A1425">
        <f t="shared" si="22"/>
        <v>118.48333333333333</v>
      </c>
      <c r="B1425">
        <v>1421.8</v>
      </c>
      <c r="C1425">
        <v>0.39728999999999998</v>
      </c>
      <c r="E1425">
        <v>1421.8</v>
      </c>
      <c r="F1425">
        <v>0.28366999999999998</v>
      </c>
    </row>
    <row r="1426" spans="1:6" x14ac:dyDescent="0.3">
      <c r="A1426">
        <f t="shared" si="22"/>
        <v>118.56666666666666</v>
      </c>
      <c r="B1426">
        <v>1422.8</v>
      </c>
      <c r="C1426">
        <v>0.40172999999999998</v>
      </c>
      <c r="E1426">
        <v>1422.8</v>
      </c>
      <c r="F1426">
        <v>0.27374999999999999</v>
      </c>
    </row>
    <row r="1427" spans="1:6" x14ac:dyDescent="0.3">
      <c r="A1427">
        <f t="shared" si="22"/>
        <v>118.64999999999999</v>
      </c>
      <c r="B1427">
        <v>1423.8</v>
      </c>
      <c r="C1427">
        <v>0.4022</v>
      </c>
      <c r="E1427">
        <v>1423.8</v>
      </c>
      <c r="F1427">
        <v>0.27333000000000002</v>
      </c>
    </row>
    <row r="1428" spans="1:6" x14ac:dyDescent="0.3">
      <c r="A1428">
        <f t="shared" si="22"/>
        <v>118.73333333333333</v>
      </c>
      <c r="B1428">
        <v>1424.8</v>
      </c>
      <c r="C1428">
        <v>0.41932999999999998</v>
      </c>
      <c r="E1428">
        <v>1424.8</v>
      </c>
      <c r="F1428">
        <v>0.27728999999999998</v>
      </c>
    </row>
    <row r="1429" spans="1:6" x14ac:dyDescent="0.3">
      <c r="A1429">
        <f t="shared" si="22"/>
        <v>118.81666666666666</v>
      </c>
      <c r="B1429">
        <v>1425.8</v>
      </c>
      <c r="C1429">
        <v>0.44744</v>
      </c>
      <c r="E1429">
        <v>1425.8</v>
      </c>
      <c r="F1429">
        <v>0.27886</v>
      </c>
    </row>
    <row r="1430" spans="1:6" x14ac:dyDescent="0.3">
      <c r="A1430">
        <f t="shared" si="22"/>
        <v>118.89999999999999</v>
      </c>
      <c r="B1430">
        <v>1426.8</v>
      </c>
      <c r="C1430">
        <v>0.46089999999999998</v>
      </c>
      <c r="E1430">
        <v>1426.8</v>
      </c>
      <c r="F1430">
        <v>0.28175</v>
      </c>
    </row>
    <row r="1431" spans="1:6" x14ac:dyDescent="0.3">
      <c r="A1431">
        <f t="shared" si="22"/>
        <v>118.98333333333333</v>
      </c>
      <c r="B1431">
        <v>1427.8</v>
      </c>
      <c r="C1431">
        <v>0.45276</v>
      </c>
      <c r="E1431">
        <v>1427.8</v>
      </c>
      <c r="F1431">
        <v>0.29724</v>
      </c>
    </row>
    <row r="1432" spans="1:6" x14ac:dyDescent="0.3">
      <c r="A1432">
        <f t="shared" si="22"/>
        <v>119.06666666666666</v>
      </c>
      <c r="B1432">
        <v>1428.8</v>
      </c>
      <c r="C1432">
        <v>0.44738</v>
      </c>
      <c r="E1432">
        <v>1428.8</v>
      </c>
      <c r="F1432">
        <v>0.32341999999999999</v>
      </c>
    </row>
    <row r="1433" spans="1:6" x14ac:dyDescent="0.3">
      <c r="A1433">
        <f t="shared" si="22"/>
        <v>119.14999999999999</v>
      </c>
      <c r="B1433">
        <v>1429.8</v>
      </c>
      <c r="C1433">
        <v>0.46603</v>
      </c>
      <c r="E1433">
        <v>1429.8</v>
      </c>
      <c r="F1433">
        <v>0.34232000000000001</v>
      </c>
    </row>
    <row r="1434" spans="1:6" x14ac:dyDescent="0.3">
      <c r="A1434">
        <f t="shared" si="22"/>
        <v>119.23333333333333</v>
      </c>
      <c r="B1434">
        <v>1430.8</v>
      </c>
      <c r="C1434">
        <v>0.49432999999999999</v>
      </c>
      <c r="E1434">
        <v>1430.8</v>
      </c>
      <c r="F1434">
        <v>0.34467999999999999</v>
      </c>
    </row>
    <row r="1435" spans="1:6" x14ac:dyDescent="0.3">
      <c r="A1435">
        <f t="shared" si="22"/>
        <v>119.31666666666666</v>
      </c>
      <c r="B1435">
        <v>1431.8</v>
      </c>
      <c r="C1435">
        <v>0.49764999999999998</v>
      </c>
      <c r="E1435">
        <v>1431.8</v>
      </c>
      <c r="F1435">
        <v>0.34221000000000001</v>
      </c>
    </row>
    <row r="1436" spans="1:6" x14ac:dyDescent="0.3">
      <c r="A1436">
        <f t="shared" si="22"/>
        <v>119.39999999999999</v>
      </c>
      <c r="B1436">
        <v>1432.8</v>
      </c>
      <c r="C1436">
        <v>0.46243000000000001</v>
      </c>
      <c r="E1436">
        <v>1432.8</v>
      </c>
      <c r="F1436">
        <v>0.34612999999999999</v>
      </c>
    </row>
    <row r="1437" spans="1:6" x14ac:dyDescent="0.3">
      <c r="A1437">
        <f t="shared" si="22"/>
        <v>119.48333333333333</v>
      </c>
      <c r="B1437">
        <v>1433.8</v>
      </c>
      <c r="C1437">
        <v>0.40916000000000002</v>
      </c>
      <c r="E1437">
        <v>1433.8</v>
      </c>
      <c r="F1437">
        <v>0.34877999999999998</v>
      </c>
    </row>
    <row r="1438" spans="1:6" x14ac:dyDescent="0.3">
      <c r="A1438">
        <f t="shared" si="22"/>
        <v>119.56666666666666</v>
      </c>
      <c r="B1438">
        <v>1434.8</v>
      </c>
      <c r="C1438">
        <v>0.36659999999999998</v>
      </c>
      <c r="E1438">
        <v>1434.8</v>
      </c>
      <c r="F1438">
        <v>0.33915000000000001</v>
      </c>
    </row>
    <row r="1439" spans="1:6" x14ac:dyDescent="0.3">
      <c r="A1439">
        <f t="shared" si="22"/>
        <v>119.64999999999999</v>
      </c>
      <c r="B1439">
        <v>1435.8</v>
      </c>
      <c r="C1439">
        <v>0.34455000000000002</v>
      </c>
      <c r="E1439">
        <v>1435.8</v>
      </c>
      <c r="F1439">
        <v>0.32216</v>
      </c>
    </row>
    <row r="1440" spans="1:6" x14ac:dyDescent="0.3">
      <c r="A1440">
        <f t="shared" si="22"/>
        <v>119.73333333333333</v>
      </c>
      <c r="B1440">
        <v>1436.8</v>
      </c>
      <c r="C1440">
        <v>0.33411000000000002</v>
      </c>
      <c r="E1440">
        <v>1436.8</v>
      </c>
      <c r="F1440">
        <v>0.30685000000000001</v>
      </c>
    </row>
    <row r="1441" spans="1:6" x14ac:dyDescent="0.3">
      <c r="A1441">
        <f t="shared" si="22"/>
        <v>119.81666666666666</v>
      </c>
      <c r="B1441">
        <v>1437.8</v>
      </c>
      <c r="C1441">
        <v>0.32496000000000003</v>
      </c>
      <c r="E1441">
        <v>1437.8</v>
      </c>
      <c r="F1441">
        <v>0.28764000000000001</v>
      </c>
    </row>
    <row r="1442" spans="1:6" x14ac:dyDescent="0.3">
      <c r="A1442">
        <f t="shared" si="22"/>
        <v>119.89999999999999</v>
      </c>
      <c r="B1442">
        <v>1438.8</v>
      </c>
      <c r="C1442">
        <v>0.31490000000000001</v>
      </c>
      <c r="E1442">
        <v>1438.8</v>
      </c>
      <c r="F1442">
        <v>0.25675999999999999</v>
      </c>
    </row>
    <row r="1443" spans="1:6" x14ac:dyDescent="0.3">
      <c r="A1443">
        <f t="shared" si="22"/>
        <v>119.98333333333333</v>
      </c>
      <c r="B1443">
        <v>1439.8</v>
      </c>
      <c r="C1443">
        <v>0.30519000000000002</v>
      </c>
      <c r="E1443">
        <v>1439.8</v>
      </c>
      <c r="F1443">
        <v>0.22777</v>
      </c>
    </row>
    <row r="1444" spans="1:6" x14ac:dyDescent="0.3">
      <c r="A1444">
        <f t="shared" si="22"/>
        <v>120.06666666666666</v>
      </c>
      <c r="B1444">
        <v>1440.8</v>
      </c>
      <c r="C1444">
        <v>0.29299999999999998</v>
      </c>
      <c r="E1444">
        <v>1440.8</v>
      </c>
      <c r="F1444">
        <v>0.22534000000000001</v>
      </c>
    </row>
    <row r="1445" spans="1:6" x14ac:dyDescent="0.3">
      <c r="A1445">
        <f t="shared" si="22"/>
        <v>120.14999999999999</v>
      </c>
      <c r="B1445">
        <v>1441.8</v>
      </c>
      <c r="C1445">
        <v>0.27242</v>
      </c>
      <c r="E1445">
        <v>1441.8</v>
      </c>
      <c r="F1445">
        <v>0.25219999999999998</v>
      </c>
    </row>
    <row r="1446" spans="1:6" x14ac:dyDescent="0.3">
      <c r="A1446">
        <f t="shared" si="22"/>
        <v>120.23333333333333</v>
      </c>
      <c r="B1446">
        <v>1442.8</v>
      </c>
      <c r="C1446">
        <v>0.24310000000000001</v>
      </c>
      <c r="E1446">
        <v>1442.8</v>
      </c>
      <c r="F1446">
        <v>0.28334999999999999</v>
      </c>
    </row>
    <row r="1447" spans="1:6" x14ac:dyDescent="0.3">
      <c r="A1447">
        <f t="shared" si="22"/>
        <v>120.31666666666666</v>
      </c>
      <c r="B1447">
        <v>1443.8</v>
      </c>
      <c r="C1447">
        <v>0.21421999999999999</v>
      </c>
      <c r="E1447">
        <v>1443.8</v>
      </c>
      <c r="F1447">
        <v>0.29431000000000002</v>
      </c>
    </row>
    <row r="1448" spans="1:6" x14ac:dyDescent="0.3">
      <c r="A1448">
        <f t="shared" si="22"/>
        <v>120.39999999999999</v>
      </c>
      <c r="B1448">
        <v>1444.8</v>
      </c>
      <c r="C1448">
        <v>0.19539999999999999</v>
      </c>
      <c r="E1448">
        <v>1444.8</v>
      </c>
      <c r="F1448">
        <v>0.28094000000000002</v>
      </c>
    </row>
    <row r="1449" spans="1:6" x14ac:dyDescent="0.3">
      <c r="A1449">
        <f t="shared" si="22"/>
        <v>120.48333333333333</v>
      </c>
      <c r="B1449">
        <v>1445.8</v>
      </c>
      <c r="C1449">
        <v>0.18340000000000001</v>
      </c>
      <c r="E1449">
        <v>1445.8</v>
      </c>
      <c r="F1449">
        <v>0.25231999999999999</v>
      </c>
    </row>
    <row r="1450" spans="1:6" x14ac:dyDescent="0.3">
      <c r="A1450">
        <f t="shared" si="22"/>
        <v>120.56666666666666</v>
      </c>
      <c r="B1450">
        <v>1446.8</v>
      </c>
      <c r="C1450">
        <v>0.16447000000000001</v>
      </c>
      <c r="E1450">
        <v>1446.8</v>
      </c>
      <c r="F1450">
        <v>0.22058</v>
      </c>
    </row>
    <row r="1451" spans="1:6" x14ac:dyDescent="0.3">
      <c r="A1451">
        <f t="shared" si="22"/>
        <v>120.64999999999999</v>
      </c>
      <c r="B1451">
        <v>1447.8</v>
      </c>
      <c r="C1451">
        <v>0.13399</v>
      </c>
      <c r="E1451">
        <v>1447.8</v>
      </c>
      <c r="F1451">
        <v>0.20039000000000001</v>
      </c>
    </row>
    <row r="1452" spans="1:6" x14ac:dyDescent="0.3">
      <c r="A1452">
        <f t="shared" si="22"/>
        <v>120.73333333333333</v>
      </c>
      <c r="B1452">
        <v>1448.8</v>
      </c>
      <c r="C1452">
        <v>0.10836</v>
      </c>
      <c r="E1452">
        <v>1448.8</v>
      </c>
      <c r="F1452">
        <v>0.20136000000000001</v>
      </c>
    </row>
    <row r="1453" spans="1:6" x14ac:dyDescent="0.3">
      <c r="A1453">
        <f t="shared" si="22"/>
        <v>120.81666666666666</v>
      </c>
      <c r="B1453">
        <v>1449.8</v>
      </c>
      <c r="C1453">
        <v>0.10922999999999999</v>
      </c>
      <c r="E1453">
        <v>1449.8</v>
      </c>
      <c r="F1453">
        <v>0.21398</v>
      </c>
    </row>
    <row r="1454" spans="1:6" x14ac:dyDescent="0.3">
      <c r="A1454">
        <f t="shared" si="22"/>
        <v>120.89999999999999</v>
      </c>
      <c r="B1454">
        <v>1450.8</v>
      </c>
      <c r="C1454">
        <v>0.13664000000000001</v>
      </c>
      <c r="E1454">
        <v>1450.8</v>
      </c>
      <c r="F1454">
        <v>0.21629000000000001</v>
      </c>
    </row>
    <row r="1455" spans="1:6" x14ac:dyDescent="0.3">
      <c r="A1455">
        <f t="shared" si="22"/>
        <v>120.98333333333333</v>
      </c>
      <c r="B1455">
        <v>1451.8</v>
      </c>
      <c r="C1455">
        <v>0.16492999999999999</v>
      </c>
      <c r="E1455">
        <v>1451.8</v>
      </c>
      <c r="F1455">
        <v>0.20252999999999999</v>
      </c>
    </row>
    <row r="1456" spans="1:6" x14ac:dyDescent="0.3">
      <c r="A1456">
        <f t="shared" si="22"/>
        <v>121.06666666666666</v>
      </c>
      <c r="B1456">
        <v>1452.8</v>
      </c>
      <c r="C1456">
        <v>0.16747000000000001</v>
      </c>
      <c r="E1456">
        <v>1452.8</v>
      </c>
      <c r="F1456">
        <v>0.1928</v>
      </c>
    </row>
    <row r="1457" spans="1:6" x14ac:dyDescent="0.3">
      <c r="A1457">
        <f t="shared" si="22"/>
        <v>121.14999999999999</v>
      </c>
      <c r="B1457">
        <v>1453.8</v>
      </c>
      <c r="C1457">
        <v>0.14135</v>
      </c>
      <c r="E1457">
        <v>1453.8</v>
      </c>
      <c r="F1457">
        <v>0.20394000000000001</v>
      </c>
    </row>
    <row r="1458" spans="1:6" x14ac:dyDescent="0.3">
      <c r="A1458">
        <f t="shared" si="22"/>
        <v>121.23333333333333</v>
      </c>
      <c r="B1458">
        <v>1454.8</v>
      </c>
      <c r="C1458">
        <v>0.10689</v>
      </c>
      <c r="E1458">
        <v>1454.8</v>
      </c>
      <c r="F1458">
        <v>0.22128</v>
      </c>
    </row>
    <row r="1459" spans="1:6" x14ac:dyDescent="0.3">
      <c r="A1459">
        <f t="shared" si="22"/>
        <v>121.31666666666666</v>
      </c>
      <c r="B1459">
        <v>1455.8</v>
      </c>
      <c r="C1459">
        <v>8.7526000000000007E-2</v>
      </c>
      <c r="E1459">
        <v>1455.8</v>
      </c>
      <c r="F1459">
        <v>0.21362999999999999</v>
      </c>
    </row>
    <row r="1460" spans="1:6" x14ac:dyDescent="0.3">
      <c r="A1460">
        <f t="shared" si="22"/>
        <v>121.39999999999999</v>
      </c>
      <c r="B1460">
        <v>1456.8</v>
      </c>
      <c r="C1460">
        <v>9.1894000000000003E-2</v>
      </c>
      <c r="E1460">
        <v>1456.8</v>
      </c>
      <c r="F1460">
        <v>0.17199</v>
      </c>
    </row>
    <row r="1461" spans="1:6" x14ac:dyDescent="0.3">
      <c r="A1461">
        <f t="shared" si="22"/>
        <v>121.48333333333333</v>
      </c>
      <c r="B1461">
        <v>1457.8</v>
      </c>
      <c r="C1461">
        <v>0.11083</v>
      </c>
      <c r="E1461">
        <v>1457.8</v>
      </c>
      <c r="F1461">
        <v>0.11933000000000001</v>
      </c>
    </row>
    <row r="1462" spans="1:6" x14ac:dyDescent="0.3">
      <c r="A1462">
        <f t="shared" si="22"/>
        <v>121.56666666666666</v>
      </c>
      <c r="B1462">
        <v>1458.8</v>
      </c>
      <c r="C1462">
        <v>0.12791</v>
      </c>
      <c r="E1462">
        <v>1458.8</v>
      </c>
      <c r="F1462">
        <v>8.0422999999999994E-2</v>
      </c>
    </row>
    <row r="1463" spans="1:6" x14ac:dyDescent="0.3">
      <c r="A1463">
        <f t="shared" si="22"/>
        <v>121.64999999999999</v>
      </c>
      <c r="B1463">
        <v>1459.8</v>
      </c>
      <c r="C1463">
        <v>0.13400000000000001</v>
      </c>
      <c r="E1463">
        <v>1459.8</v>
      </c>
      <c r="F1463">
        <v>5.4545999999999997E-2</v>
      </c>
    </row>
    <row r="1464" spans="1:6" x14ac:dyDescent="0.3">
      <c r="A1464">
        <f t="shared" si="22"/>
        <v>121.73333333333333</v>
      </c>
      <c r="B1464">
        <v>1460.8</v>
      </c>
      <c r="C1464">
        <v>0.13324</v>
      </c>
      <c r="E1464">
        <v>1460.8</v>
      </c>
      <c r="F1464">
        <v>2.4729999999999999E-2</v>
      </c>
    </row>
    <row r="1465" spans="1:6" x14ac:dyDescent="0.3">
      <c r="A1465">
        <f t="shared" si="22"/>
        <v>121.81666666666666</v>
      </c>
      <c r="B1465">
        <v>1461.8</v>
      </c>
      <c r="C1465">
        <v>0.13447999999999999</v>
      </c>
      <c r="E1465">
        <v>1461.8</v>
      </c>
      <c r="F1465">
        <v>-1.3537E-2</v>
      </c>
    </row>
    <row r="1466" spans="1:6" x14ac:dyDescent="0.3">
      <c r="A1466">
        <f t="shared" si="22"/>
        <v>121.89999999999999</v>
      </c>
      <c r="B1466">
        <v>1462.8</v>
      </c>
      <c r="C1466">
        <v>0.13897000000000001</v>
      </c>
      <c r="E1466">
        <v>1462.8</v>
      </c>
      <c r="F1466">
        <v>-4.3642E-2</v>
      </c>
    </row>
    <row r="1467" spans="1:6" x14ac:dyDescent="0.3">
      <c r="A1467">
        <f t="shared" si="22"/>
        <v>121.98333333333333</v>
      </c>
      <c r="B1467">
        <v>1463.8</v>
      </c>
      <c r="C1467">
        <v>0.14072000000000001</v>
      </c>
      <c r="E1467">
        <v>1463.8</v>
      </c>
      <c r="F1467">
        <v>-4.7958000000000001E-2</v>
      </c>
    </row>
    <row r="1468" spans="1:6" x14ac:dyDescent="0.3">
      <c r="A1468">
        <f t="shared" si="22"/>
        <v>122.06666666666666</v>
      </c>
      <c r="B1468">
        <v>1464.8</v>
      </c>
      <c r="C1468">
        <v>0.13782</v>
      </c>
      <c r="E1468">
        <v>1464.8</v>
      </c>
      <c r="F1468">
        <v>-2.8271000000000001E-2</v>
      </c>
    </row>
    <row r="1469" spans="1:6" x14ac:dyDescent="0.3">
      <c r="A1469">
        <f t="shared" si="22"/>
        <v>122.14999999999999</v>
      </c>
      <c r="B1469">
        <v>1465.8</v>
      </c>
      <c r="C1469">
        <v>0.13621</v>
      </c>
      <c r="E1469">
        <v>1465.8</v>
      </c>
      <c r="F1469">
        <v>-1.7212E-3</v>
      </c>
    </row>
    <row r="1470" spans="1:6" x14ac:dyDescent="0.3">
      <c r="A1470">
        <f t="shared" si="22"/>
        <v>122.23333333333333</v>
      </c>
      <c r="B1470">
        <v>1466.8</v>
      </c>
      <c r="C1470">
        <v>0.13977999999999999</v>
      </c>
      <c r="E1470">
        <v>1466.8</v>
      </c>
      <c r="F1470">
        <v>1.8311999999999998E-2</v>
      </c>
    </row>
    <row r="1471" spans="1:6" x14ac:dyDescent="0.3">
      <c r="A1471">
        <f t="shared" si="22"/>
        <v>122.31666666666666</v>
      </c>
      <c r="B1471">
        <v>1467.8</v>
      </c>
      <c r="C1471">
        <v>0.14262</v>
      </c>
      <c r="E1471">
        <v>1467.8</v>
      </c>
      <c r="F1471">
        <v>3.0689999999999999E-2</v>
      </c>
    </row>
    <row r="1472" spans="1:6" x14ac:dyDescent="0.3">
      <c r="A1472">
        <f t="shared" si="22"/>
        <v>122.39999999999999</v>
      </c>
      <c r="B1472">
        <v>1468.8</v>
      </c>
      <c r="C1472">
        <v>0.13575999999999999</v>
      </c>
      <c r="E1472">
        <v>1468.8</v>
      </c>
      <c r="F1472">
        <v>3.8891000000000002E-2</v>
      </c>
    </row>
    <row r="1473" spans="1:6" x14ac:dyDescent="0.3">
      <c r="A1473">
        <f t="shared" si="22"/>
        <v>122.48333333333333</v>
      </c>
      <c r="B1473">
        <v>1469.8</v>
      </c>
      <c r="C1473">
        <v>0.11731999999999999</v>
      </c>
      <c r="E1473">
        <v>1469.8</v>
      </c>
      <c r="F1473">
        <v>4.4316000000000001E-2</v>
      </c>
    </row>
    <row r="1474" spans="1:6" x14ac:dyDescent="0.3">
      <c r="A1474">
        <f t="shared" si="22"/>
        <v>122.56666666666666</v>
      </c>
      <c r="B1474">
        <v>1470.8</v>
      </c>
      <c r="C1474">
        <v>9.1993000000000005E-2</v>
      </c>
      <c r="E1474">
        <v>1470.8</v>
      </c>
      <c r="F1474">
        <v>4.9623E-2</v>
      </c>
    </row>
    <row r="1475" spans="1:6" x14ac:dyDescent="0.3">
      <c r="A1475">
        <f t="shared" si="22"/>
        <v>122.64999999999999</v>
      </c>
      <c r="B1475">
        <v>1471.8</v>
      </c>
      <c r="C1475">
        <v>6.4453999999999997E-2</v>
      </c>
      <c r="E1475">
        <v>1471.8</v>
      </c>
      <c r="F1475">
        <v>6.0969000000000002E-2</v>
      </c>
    </row>
    <row r="1476" spans="1:6" x14ac:dyDescent="0.3">
      <c r="A1476">
        <f t="shared" ref="A1476:A1539" si="23">B1476/12</f>
        <v>122.73333333333333</v>
      </c>
      <c r="B1476">
        <v>1472.8</v>
      </c>
      <c r="C1476">
        <v>3.8302999999999997E-2</v>
      </c>
      <c r="E1476">
        <v>1472.8</v>
      </c>
      <c r="F1476">
        <v>8.0824999999999994E-2</v>
      </c>
    </row>
    <row r="1477" spans="1:6" x14ac:dyDescent="0.3">
      <c r="A1477">
        <f t="shared" si="23"/>
        <v>122.81666666666666</v>
      </c>
      <c r="B1477">
        <v>1473.8</v>
      </c>
      <c r="C1477">
        <v>1.8148000000000001E-2</v>
      </c>
      <c r="E1477">
        <v>1473.8</v>
      </c>
      <c r="F1477">
        <v>0.10187</v>
      </c>
    </row>
    <row r="1478" spans="1:6" x14ac:dyDescent="0.3">
      <c r="A1478">
        <f t="shared" si="23"/>
        <v>122.89999999999999</v>
      </c>
      <c r="B1478">
        <v>1474.8</v>
      </c>
      <c r="C1478">
        <v>6.6772999999999997E-3</v>
      </c>
      <c r="E1478">
        <v>1474.8</v>
      </c>
      <c r="F1478">
        <v>0.11305999999999999</v>
      </c>
    </row>
    <row r="1479" spans="1:6" x14ac:dyDescent="0.3">
      <c r="A1479">
        <f t="shared" si="23"/>
        <v>122.98333333333333</v>
      </c>
      <c r="B1479">
        <v>1475.8</v>
      </c>
      <c r="C1479">
        <v>1.6298E-3</v>
      </c>
      <c r="E1479">
        <v>1475.8</v>
      </c>
      <c r="F1479">
        <v>0.1109</v>
      </c>
    </row>
    <row r="1480" spans="1:6" x14ac:dyDescent="0.3">
      <c r="A1480">
        <f t="shared" si="23"/>
        <v>123.06666666666666</v>
      </c>
      <c r="B1480">
        <v>1476.8</v>
      </c>
      <c r="C1480">
        <v>1.1627E-3</v>
      </c>
      <c r="E1480">
        <v>1476.8</v>
      </c>
      <c r="F1480">
        <v>0.10281</v>
      </c>
    </row>
    <row r="1481" spans="1:6" x14ac:dyDescent="0.3">
      <c r="A1481">
        <f t="shared" si="23"/>
        <v>123.14999999999999</v>
      </c>
      <c r="B1481">
        <v>1477.8</v>
      </c>
      <c r="C1481">
        <v>1.0034E-2</v>
      </c>
      <c r="E1481">
        <v>1477.8</v>
      </c>
      <c r="F1481">
        <v>0.10202</v>
      </c>
    </row>
    <row r="1482" spans="1:6" x14ac:dyDescent="0.3">
      <c r="A1482">
        <f t="shared" si="23"/>
        <v>123.23333333333333</v>
      </c>
      <c r="B1482">
        <v>1478.8</v>
      </c>
      <c r="C1482">
        <v>3.3338E-2</v>
      </c>
      <c r="E1482">
        <v>1478.8</v>
      </c>
      <c r="F1482">
        <v>0.12007</v>
      </c>
    </row>
    <row r="1483" spans="1:6" x14ac:dyDescent="0.3">
      <c r="A1483">
        <f t="shared" si="23"/>
        <v>123.31666666666666</v>
      </c>
      <c r="B1483">
        <v>1479.8</v>
      </c>
      <c r="C1483">
        <v>6.4403000000000002E-2</v>
      </c>
      <c r="E1483">
        <v>1479.8</v>
      </c>
      <c r="F1483">
        <v>0.15801000000000001</v>
      </c>
    </row>
    <row r="1484" spans="1:6" x14ac:dyDescent="0.3">
      <c r="A1484">
        <f t="shared" si="23"/>
        <v>123.39999999999999</v>
      </c>
      <c r="B1484">
        <v>1480.8</v>
      </c>
      <c r="C1484">
        <v>8.6767999999999998E-2</v>
      </c>
      <c r="E1484">
        <v>1480.8</v>
      </c>
      <c r="F1484">
        <v>0.20005000000000001</v>
      </c>
    </row>
    <row r="1485" spans="1:6" x14ac:dyDescent="0.3">
      <c r="A1485">
        <f t="shared" si="23"/>
        <v>123.48333333333333</v>
      </c>
      <c r="B1485">
        <v>1481.8</v>
      </c>
      <c r="C1485">
        <v>9.1541999999999998E-2</v>
      </c>
      <c r="E1485">
        <v>1481.8</v>
      </c>
      <c r="F1485">
        <v>0.22067000000000001</v>
      </c>
    </row>
    <row r="1486" spans="1:6" x14ac:dyDescent="0.3">
      <c r="A1486">
        <f t="shared" si="23"/>
        <v>123.56666666666666</v>
      </c>
      <c r="B1486">
        <v>1482.8</v>
      </c>
      <c r="C1486">
        <v>8.8252999999999998E-2</v>
      </c>
      <c r="E1486">
        <v>1482.8</v>
      </c>
      <c r="F1486">
        <v>0.20655999999999999</v>
      </c>
    </row>
    <row r="1487" spans="1:6" x14ac:dyDescent="0.3">
      <c r="A1487">
        <f t="shared" si="23"/>
        <v>123.64999999999999</v>
      </c>
      <c r="B1487">
        <v>1483.8</v>
      </c>
      <c r="C1487">
        <v>9.5001000000000002E-2</v>
      </c>
      <c r="E1487">
        <v>1483.8</v>
      </c>
      <c r="F1487">
        <v>0.17175000000000001</v>
      </c>
    </row>
    <row r="1488" spans="1:6" x14ac:dyDescent="0.3">
      <c r="A1488">
        <f t="shared" si="23"/>
        <v>123.73333333333333</v>
      </c>
      <c r="B1488">
        <v>1484.8</v>
      </c>
      <c r="C1488">
        <v>0.11967999999999999</v>
      </c>
      <c r="E1488">
        <v>1484.8</v>
      </c>
      <c r="F1488">
        <v>0.14574000000000001</v>
      </c>
    </row>
    <row r="1489" spans="1:6" x14ac:dyDescent="0.3">
      <c r="A1489">
        <f t="shared" si="23"/>
        <v>123.81666666666666</v>
      </c>
      <c r="B1489">
        <v>1485.8</v>
      </c>
      <c r="C1489">
        <v>0.15221999999999999</v>
      </c>
      <c r="E1489">
        <v>1485.8</v>
      </c>
      <c r="F1489">
        <v>0.14466999999999999</v>
      </c>
    </row>
    <row r="1490" spans="1:6" x14ac:dyDescent="0.3">
      <c r="A1490">
        <f t="shared" si="23"/>
        <v>123.89999999999999</v>
      </c>
      <c r="B1490">
        <v>1486.8</v>
      </c>
      <c r="C1490">
        <v>0.17369999999999999</v>
      </c>
      <c r="E1490">
        <v>1486.8</v>
      </c>
      <c r="F1490">
        <v>0.15676000000000001</v>
      </c>
    </row>
    <row r="1491" spans="1:6" x14ac:dyDescent="0.3">
      <c r="A1491">
        <f t="shared" si="23"/>
        <v>123.98333333333333</v>
      </c>
      <c r="B1491">
        <v>1487.8</v>
      </c>
      <c r="C1491">
        <v>0.17354</v>
      </c>
      <c r="E1491">
        <v>1487.8</v>
      </c>
      <c r="F1491">
        <v>0.15673999999999999</v>
      </c>
    </row>
    <row r="1492" spans="1:6" x14ac:dyDescent="0.3">
      <c r="A1492">
        <f t="shared" si="23"/>
        <v>124.06666666666666</v>
      </c>
      <c r="B1492">
        <v>1488.8</v>
      </c>
      <c r="C1492">
        <v>0.16073999999999999</v>
      </c>
      <c r="E1492">
        <v>1488.8</v>
      </c>
      <c r="F1492">
        <v>0.13224</v>
      </c>
    </row>
    <row r="1493" spans="1:6" x14ac:dyDescent="0.3">
      <c r="A1493">
        <f t="shared" si="23"/>
        <v>124.14999999999999</v>
      </c>
      <c r="B1493">
        <v>1489.8</v>
      </c>
      <c r="C1493">
        <v>0.1573</v>
      </c>
      <c r="E1493">
        <v>1489.8</v>
      </c>
      <c r="F1493">
        <v>9.4966999999999996E-2</v>
      </c>
    </row>
    <row r="1494" spans="1:6" x14ac:dyDescent="0.3">
      <c r="A1494">
        <f t="shared" si="23"/>
        <v>124.23333333333333</v>
      </c>
      <c r="B1494">
        <v>1490.8</v>
      </c>
      <c r="C1494">
        <v>0.17643</v>
      </c>
      <c r="E1494">
        <v>1490.8</v>
      </c>
      <c r="F1494">
        <v>6.6820000000000004E-2</v>
      </c>
    </row>
    <row r="1495" spans="1:6" x14ac:dyDescent="0.3">
      <c r="A1495">
        <f t="shared" si="23"/>
        <v>124.31666666666666</v>
      </c>
      <c r="B1495">
        <v>1491.8</v>
      </c>
      <c r="C1495">
        <v>0.20751</v>
      </c>
      <c r="E1495">
        <v>1491.8</v>
      </c>
      <c r="F1495">
        <v>5.7299999999999997E-2</v>
      </c>
    </row>
    <row r="1496" spans="1:6" x14ac:dyDescent="0.3">
      <c r="A1496">
        <f t="shared" si="23"/>
        <v>124.39999999999999</v>
      </c>
      <c r="B1496">
        <v>1492.8</v>
      </c>
      <c r="C1496">
        <v>0.22747000000000001</v>
      </c>
      <c r="E1496">
        <v>1492.8</v>
      </c>
      <c r="F1496">
        <v>5.7403999999999997E-2</v>
      </c>
    </row>
    <row r="1497" spans="1:6" x14ac:dyDescent="0.3">
      <c r="A1497">
        <f t="shared" si="23"/>
        <v>124.48333333333333</v>
      </c>
      <c r="B1497">
        <v>1493.8</v>
      </c>
      <c r="C1497">
        <v>0.22653999999999999</v>
      </c>
      <c r="E1497">
        <v>1493.8</v>
      </c>
      <c r="F1497">
        <v>5.5937000000000001E-2</v>
      </c>
    </row>
    <row r="1498" spans="1:6" x14ac:dyDescent="0.3">
      <c r="A1498">
        <f t="shared" si="23"/>
        <v>124.56666666666666</v>
      </c>
      <c r="B1498">
        <v>1494.8</v>
      </c>
      <c r="C1498">
        <v>0.21609</v>
      </c>
      <c r="E1498">
        <v>1494.8</v>
      </c>
      <c r="F1498">
        <v>5.5569E-2</v>
      </c>
    </row>
    <row r="1499" spans="1:6" x14ac:dyDescent="0.3">
      <c r="A1499">
        <f t="shared" si="23"/>
        <v>124.64999999999999</v>
      </c>
      <c r="B1499">
        <v>1495.8</v>
      </c>
      <c r="C1499">
        <v>0.21027000000000001</v>
      </c>
      <c r="E1499">
        <v>1495.8</v>
      </c>
      <c r="F1499">
        <v>6.6286999999999999E-2</v>
      </c>
    </row>
    <row r="1500" spans="1:6" x14ac:dyDescent="0.3">
      <c r="A1500">
        <f t="shared" si="23"/>
        <v>124.73333333333333</v>
      </c>
      <c r="B1500">
        <v>1496.8</v>
      </c>
      <c r="C1500">
        <v>0.20826</v>
      </c>
      <c r="E1500">
        <v>1496.8</v>
      </c>
      <c r="F1500">
        <v>8.6651000000000006E-2</v>
      </c>
    </row>
    <row r="1501" spans="1:6" x14ac:dyDescent="0.3">
      <c r="A1501">
        <f t="shared" si="23"/>
        <v>124.81666666666666</v>
      </c>
      <c r="B1501">
        <v>1497.8</v>
      </c>
      <c r="C1501">
        <v>0.19908999999999999</v>
      </c>
      <c r="E1501">
        <v>1497.8</v>
      </c>
      <c r="F1501">
        <v>0.10119</v>
      </c>
    </row>
    <row r="1502" spans="1:6" x14ac:dyDescent="0.3">
      <c r="A1502">
        <f t="shared" si="23"/>
        <v>124.89999999999999</v>
      </c>
      <c r="B1502">
        <v>1498.8</v>
      </c>
      <c r="C1502">
        <v>0.17709</v>
      </c>
      <c r="E1502">
        <v>1498.8</v>
      </c>
      <c r="F1502">
        <v>9.6747E-2</v>
      </c>
    </row>
    <row r="1503" spans="1:6" x14ac:dyDescent="0.3">
      <c r="A1503">
        <f t="shared" si="23"/>
        <v>124.98333333333333</v>
      </c>
      <c r="B1503">
        <v>1499.8</v>
      </c>
      <c r="C1503">
        <v>0.14674999999999999</v>
      </c>
      <c r="E1503">
        <v>1499.8</v>
      </c>
      <c r="F1503">
        <v>7.2636999999999993E-2</v>
      </c>
    </row>
    <row r="1504" spans="1:6" x14ac:dyDescent="0.3">
      <c r="A1504">
        <f t="shared" si="23"/>
        <v>125.06666666666666</v>
      </c>
      <c r="B1504">
        <v>1500.8</v>
      </c>
      <c r="C1504">
        <v>0.11785</v>
      </c>
      <c r="E1504">
        <v>1500.8</v>
      </c>
      <c r="F1504">
        <v>3.4388000000000002E-2</v>
      </c>
    </row>
    <row r="1505" spans="1:6" x14ac:dyDescent="0.3">
      <c r="A1505">
        <f t="shared" si="23"/>
        <v>125.14999999999999</v>
      </c>
      <c r="B1505">
        <v>1501.8</v>
      </c>
      <c r="C1505">
        <v>0.10317999999999999</v>
      </c>
      <c r="E1505">
        <v>1501.8</v>
      </c>
      <c r="F1505">
        <v>-1.1716000000000001E-2</v>
      </c>
    </row>
    <row r="1506" spans="1:6" x14ac:dyDescent="0.3">
      <c r="A1506">
        <f t="shared" si="23"/>
        <v>125.23333333333333</v>
      </c>
      <c r="B1506">
        <v>1502.8</v>
      </c>
      <c r="C1506">
        <v>0.11634</v>
      </c>
      <c r="E1506">
        <v>1502.8</v>
      </c>
      <c r="F1506">
        <v>-5.5628999999999998E-2</v>
      </c>
    </row>
    <row r="1507" spans="1:6" x14ac:dyDescent="0.3">
      <c r="A1507">
        <f t="shared" si="23"/>
        <v>125.31666666666666</v>
      </c>
      <c r="B1507">
        <v>1503.8</v>
      </c>
      <c r="C1507">
        <v>0.16181000000000001</v>
      </c>
      <c r="E1507">
        <v>1503.8</v>
      </c>
      <c r="F1507">
        <v>-8.8633000000000003E-2</v>
      </c>
    </row>
    <row r="1508" spans="1:6" x14ac:dyDescent="0.3">
      <c r="A1508">
        <f t="shared" si="23"/>
        <v>125.39999999999999</v>
      </c>
      <c r="B1508">
        <v>1504.8</v>
      </c>
      <c r="C1508">
        <v>0.22586000000000001</v>
      </c>
      <c r="E1508">
        <v>1504.8</v>
      </c>
      <c r="F1508">
        <v>-0.11792999999999999</v>
      </c>
    </row>
    <row r="1509" spans="1:6" x14ac:dyDescent="0.3">
      <c r="A1509">
        <f t="shared" si="23"/>
        <v>125.48333333333333</v>
      </c>
      <c r="B1509">
        <v>1505.8</v>
      </c>
      <c r="C1509">
        <v>0.28350999999999998</v>
      </c>
      <c r="E1509">
        <v>1505.8</v>
      </c>
      <c r="F1509">
        <v>-0.16225000000000001</v>
      </c>
    </row>
    <row r="1510" spans="1:6" x14ac:dyDescent="0.3">
      <c r="A1510">
        <f t="shared" si="23"/>
        <v>125.56666666666666</v>
      </c>
      <c r="B1510">
        <v>1506.8</v>
      </c>
      <c r="C1510">
        <v>0.31664999999999999</v>
      </c>
      <c r="E1510">
        <v>1506.8</v>
      </c>
      <c r="F1510">
        <v>-0.22158</v>
      </c>
    </row>
    <row r="1511" spans="1:6" x14ac:dyDescent="0.3">
      <c r="A1511">
        <f t="shared" si="23"/>
        <v>125.64999999999999</v>
      </c>
      <c r="B1511">
        <v>1507.8</v>
      </c>
      <c r="C1511">
        <v>0.32355</v>
      </c>
      <c r="E1511">
        <v>1507.8</v>
      </c>
      <c r="F1511">
        <v>-0.26408999999999999</v>
      </c>
    </row>
    <row r="1512" spans="1:6" x14ac:dyDescent="0.3">
      <c r="A1512">
        <f t="shared" si="23"/>
        <v>125.73333333333333</v>
      </c>
      <c r="B1512">
        <v>1508.8</v>
      </c>
      <c r="C1512">
        <v>0.31329000000000001</v>
      </c>
      <c r="E1512">
        <v>1508.8</v>
      </c>
      <c r="F1512">
        <v>-0.26044</v>
      </c>
    </row>
    <row r="1513" spans="1:6" x14ac:dyDescent="0.3">
      <c r="A1513">
        <f t="shared" si="23"/>
        <v>125.81666666666666</v>
      </c>
      <c r="B1513">
        <v>1509.8</v>
      </c>
      <c r="C1513">
        <v>0.29587000000000002</v>
      </c>
      <c r="E1513">
        <v>1509.8</v>
      </c>
      <c r="F1513">
        <v>-0.22367000000000001</v>
      </c>
    </row>
    <row r="1514" spans="1:6" x14ac:dyDescent="0.3">
      <c r="A1514">
        <f t="shared" si="23"/>
        <v>125.89999999999999</v>
      </c>
      <c r="B1514">
        <v>1510.8</v>
      </c>
      <c r="C1514">
        <v>0.27661999999999998</v>
      </c>
      <c r="E1514">
        <v>1510.8</v>
      </c>
      <c r="F1514">
        <v>-0.19497</v>
      </c>
    </row>
    <row r="1515" spans="1:6" x14ac:dyDescent="0.3">
      <c r="A1515">
        <f t="shared" si="23"/>
        <v>125.98333333333333</v>
      </c>
      <c r="B1515">
        <v>1511.8</v>
      </c>
      <c r="C1515">
        <v>0.25445000000000001</v>
      </c>
      <c r="E1515">
        <v>1511.8</v>
      </c>
      <c r="F1515">
        <v>-0.19208</v>
      </c>
    </row>
    <row r="1516" spans="1:6" x14ac:dyDescent="0.3">
      <c r="A1516">
        <f t="shared" si="23"/>
        <v>126.06666666666666</v>
      </c>
      <c r="B1516">
        <v>1512.8</v>
      </c>
      <c r="C1516">
        <v>0.22494</v>
      </c>
      <c r="E1516">
        <v>1512.8</v>
      </c>
      <c r="F1516">
        <v>-0.19349</v>
      </c>
    </row>
    <row r="1517" spans="1:6" x14ac:dyDescent="0.3">
      <c r="A1517">
        <f t="shared" si="23"/>
        <v>126.14999999999999</v>
      </c>
      <c r="B1517">
        <v>1513.8</v>
      </c>
      <c r="C1517">
        <v>0.18862999999999999</v>
      </c>
      <c r="E1517">
        <v>1513.8</v>
      </c>
      <c r="F1517">
        <v>-0.17798</v>
      </c>
    </row>
    <row r="1518" spans="1:6" x14ac:dyDescent="0.3">
      <c r="A1518">
        <f t="shared" si="23"/>
        <v>126.23333333333333</v>
      </c>
      <c r="B1518">
        <v>1514.8</v>
      </c>
      <c r="C1518">
        <v>0.15489</v>
      </c>
      <c r="E1518">
        <v>1514.8</v>
      </c>
      <c r="F1518">
        <v>-0.15773999999999999</v>
      </c>
    </row>
    <row r="1519" spans="1:6" x14ac:dyDescent="0.3">
      <c r="A1519">
        <f t="shared" si="23"/>
        <v>126.31666666666666</v>
      </c>
      <c r="B1519">
        <v>1515.8</v>
      </c>
      <c r="C1519">
        <v>0.13344</v>
      </c>
      <c r="E1519">
        <v>1515.8</v>
      </c>
      <c r="F1519">
        <v>-0.15767</v>
      </c>
    </row>
    <row r="1520" spans="1:6" x14ac:dyDescent="0.3">
      <c r="A1520">
        <f t="shared" si="23"/>
        <v>126.39999999999999</v>
      </c>
      <c r="B1520">
        <v>1516.8</v>
      </c>
      <c r="C1520">
        <v>0.12330000000000001</v>
      </c>
      <c r="E1520">
        <v>1516.8</v>
      </c>
      <c r="F1520">
        <v>-0.17677000000000001</v>
      </c>
    </row>
    <row r="1521" spans="1:6" x14ac:dyDescent="0.3">
      <c r="A1521">
        <f t="shared" si="23"/>
        <v>126.48333333333333</v>
      </c>
      <c r="B1521">
        <v>1517.8</v>
      </c>
      <c r="C1521">
        <v>0.11570999999999999</v>
      </c>
      <c r="E1521">
        <v>1517.8</v>
      </c>
      <c r="F1521">
        <v>-0.18936</v>
      </c>
    </row>
    <row r="1522" spans="1:6" x14ac:dyDescent="0.3">
      <c r="A1522">
        <f t="shared" si="23"/>
        <v>126.56666666666666</v>
      </c>
      <c r="B1522">
        <v>1518.8</v>
      </c>
      <c r="C1522">
        <v>0.10685</v>
      </c>
      <c r="E1522">
        <v>1518.8</v>
      </c>
      <c r="F1522">
        <v>-0.17946999999999999</v>
      </c>
    </row>
    <row r="1523" spans="1:6" x14ac:dyDescent="0.3">
      <c r="A1523">
        <f t="shared" si="23"/>
        <v>126.64999999999999</v>
      </c>
      <c r="B1523">
        <v>1519.8</v>
      </c>
      <c r="C1523">
        <v>0.10156</v>
      </c>
      <c r="E1523">
        <v>1519.8</v>
      </c>
      <c r="F1523">
        <v>-0.15539</v>
      </c>
    </row>
    <row r="1524" spans="1:6" x14ac:dyDescent="0.3">
      <c r="A1524">
        <f t="shared" si="23"/>
        <v>126.73333333333333</v>
      </c>
      <c r="B1524">
        <v>1520.8</v>
      </c>
      <c r="C1524">
        <v>0.10416</v>
      </c>
      <c r="E1524">
        <v>1520.8</v>
      </c>
      <c r="F1524">
        <v>-0.1283</v>
      </c>
    </row>
    <row r="1525" spans="1:6" x14ac:dyDescent="0.3">
      <c r="A1525">
        <f t="shared" si="23"/>
        <v>126.81666666666666</v>
      </c>
      <c r="B1525">
        <v>1521.8</v>
      </c>
      <c r="C1525">
        <v>0.11164</v>
      </c>
      <c r="E1525">
        <v>1521.8</v>
      </c>
      <c r="F1525">
        <v>-9.3211000000000002E-2</v>
      </c>
    </row>
    <row r="1526" spans="1:6" x14ac:dyDescent="0.3">
      <c r="A1526">
        <f t="shared" si="23"/>
        <v>126.89999999999999</v>
      </c>
      <c r="B1526">
        <v>1522.8</v>
      </c>
      <c r="C1526">
        <v>0.11643000000000001</v>
      </c>
      <c r="E1526">
        <v>1522.8</v>
      </c>
      <c r="F1526">
        <v>-4.1070000000000002E-2</v>
      </c>
    </row>
    <row r="1527" spans="1:6" x14ac:dyDescent="0.3">
      <c r="A1527">
        <f t="shared" si="23"/>
        <v>126.98333333333333</v>
      </c>
      <c r="B1527">
        <v>1523.8</v>
      </c>
      <c r="C1527">
        <v>0.10996</v>
      </c>
      <c r="E1527">
        <v>1523.8</v>
      </c>
      <c r="F1527">
        <v>1.8998000000000001E-2</v>
      </c>
    </row>
    <row r="1528" spans="1:6" x14ac:dyDescent="0.3">
      <c r="A1528">
        <f t="shared" si="23"/>
        <v>127.06666666666666</v>
      </c>
      <c r="B1528">
        <v>1524.8</v>
      </c>
      <c r="C1528">
        <v>8.3601999999999996E-2</v>
      </c>
      <c r="E1528">
        <v>1524.8</v>
      </c>
      <c r="F1528">
        <v>6.1459E-2</v>
      </c>
    </row>
    <row r="1529" spans="1:6" x14ac:dyDescent="0.3">
      <c r="A1529">
        <f t="shared" si="23"/>
        <v>127.14999999999999</v>
      </c>
      <c r="B1529">
        <v>1525.8</v>
      </c>
      <c r="C1529">
        <v>3.4477000000000001E-2</v>
      </c>
      <c r="E1529">
        <v>1525.8</v>
      </c>
      <c r="F1529">
        <v>6.8818000000000004E-2</v>
      </c>
    </row>
    <row r="1530" spans="1:6" x14ac:dyDescent="0.3">
      <c r="A1530">
        <f t="shared" si="23"/>
        <v>127.23333333333333</v>
      </c>
      <c r="B1530">
        <v>1526.8</v>
      </c>
      <c r="C1530">
        <v>-2.5860999999999999E-2</v>
      </c>
      <c r="E1530">
        <v>1526.8</v>
      </c>
      <c r="F1530">
        <v>4.8362000000000002E-2</v>
      </c>
    </row>
    <row r="1531" spans="1:6" x14ac:dyDescent="0.3">
      <c r="A1531">
        <f t="shared" si="23"/>
        <v>127.31666666666666</v>
      </c>
      <c r="B1531">
        <v>1527.8</v>
      </c>
      <c r="C1531">
        <v>-7.5254000000000001E-2</v>
      </c>
      <c r="E1531">
        <v>1527.8</v>
      </c>
      <c r="F1531">
        <v>2.4485E-2</v>
      </c>
    </row>
    <row r="1532" spans="1:6" x14ac:dyDescent="0.3">
      <c r="A1532">
        <f t="shared" si="23"/>
        <v>127.39999999999999</v>
      </c>
      <c r="B1532">
        <v>1528.8</v>
      </c>
      <c r="C1532">
        <v>-9.8973000000000005E-2</v>
      </c>
      <c r="E1532">
        <v>1528.8</v>
      </c>
      <c r="F1532">
        <v>1.9213000000000001E-2</v>
      </c>
    </row>
    <row r="1533" spans="1:6" x14ac:dyDescent="0.3">
      <c r="A1533">
        <f t="shared" si="23"/>
        <v>127.48333333333333</v>
      </c>
      <c r="B1533">
        <v>1529.8</v>
      </c>
      <c r="C1533">
        <v>-0.10113</v>
      </c>
      <c r="E1533">
        <v>1529.8</v>
      </c>
      <c r="F1533">
        <v>3.9971E-2</v>
      </c>
    </row>
    <row r="1534" spans="1:6" x14ac:dyDescent="0.3">
      <c r="A1534">
        <f t="shared" si="23"/>
        <v>127.56666666666666</v>
      </c>
      <c r="B1534">
        <v>1530.8</v>
      </c>
      <c r="C1534">
        <v>-9.5352999999999993E-2</v>
      </c>
      <c r="E1534">
        <v>1530.8</v>
      </c>
      <c r="F1534">
        <v>7.8891000000000003E-2</v>
      </c>
    </row>
    <row r="1535" spans="1:6" x14ac:dyDescent="0.3">
      <c r="A1535">
        <f t="shared" si="23"/>
        <v>127.64999999999999</v>
      </c>
      <c r="B1535">
        <v>1531.8</v>
      </c>
      <c r="C1535">
        <v>-8.7966000000000003E-2</v>
      </c>
      <c r="E1535">
        <v>1531.8</v>
      </c>
      <c r="F1535">
        <v>0.11845</v>
      </c>
    </row>
    <row r="1536" spans="1:6" x14ac:dyDescent="0.3">
      <c r="A1536">
        <f t="shared" si="23"/>
        <v>127.73333333333333</v>
      </c>
      <c r="B1536">
        <v>1532.8</v>
      </c>
      <c r="C1536">
        <v>-7.3785000000000003E-2</v>
      </c>
      <c r="E1536">
        <v>1532.8</v>
      </c>
      <c r="F1536">
        <v>0.14088999999999999</v>
      </c>
    </row>
    <row r="1537" spans="1:6" x14ac:dyDescent="0.3">
      <c r="A1537">
        <f t="shared" si="23"/>
        <v>127.81666666666666</v>
      </c>
      <c r="B1537">
        <v>1533.8</v>
      </c>
      <c r="C1537">
        <v>-4.4887999999999997E-2</v>
      </c>
      <c r="E1537">
        <v>1533.8</v>
      </c>
      <c r="F1537">
        <v>0.13918</v>
      </c>
    </row>
    <row r="1538" spans="1:6" x14ac:dyDescent="0.3">
      <c r="A1538">
        <f t="shared" si="23"/>
        <v>127.89999999999999</v>
      </c>
      <c r="B1538">
        <v>1534.8</v>
      </c>
      <c r="C1538">
        <v>1.5092999999999999E-4</v>
      </c>
      <c r="E1538">
        <v>1534.8</v>
      </c>
      <c r="F1538">
        <v>0.12169000000000001</v>
      </c>
    </row>
    <row r="1539" spans="1:6" x14ac:dyDescent="0.3">
      <c r="A1539">
        <f t="shared" si="23"/>
        <v>127.98333333333333</v>
      </c>
      <c r="B1539">
        <v>1535.8</v>
      </c>
      <c r="C1539">
        <v>5.3240000000000003E-2</v>
      </c>
      <c r="E1539">
        <v>1535.8</v>
      </c>
      <c r="F1539">
        <v>0.10381</v>
      </c>
    </row>
    <row r="1540" spans="1:6" x14ac:dyDescent="0.3">
      <c r="A1540">
        <f t="shared" ref="A1540:A1603" si="24">B1540/12</f>
        <v>128.06666666666666</v>
      </c>
      <c r="B1540">
        <v>1536.8</v>
      </c>
      <c r="C1540">
        <v>9.9850999999999995E-2</v>
      </c>
      <c r="E1540">
        <v>1536.8</v>
      </c>
      <c r="F1540">
        <v>9.3891000000000002E-2</v>
      </c>
    </row>
    <row r="1541" spans="1:6" x14ac:dyDescent="0.3">
      <c r="A1541">
        <f t="shared" si="24"/>
        <v>128.15</v>
      </c>
      <c r="B1541">
        <v>1537.8</v>
      </c>
      <c r="C1541">
        <v>0.12748000000000001</v>
      </c>
      <c r="E1541">
        <v>1537.8</v>
      </c>
      <c r="F1541">
        <v>8.8181999999999996E-2</v>
      </c>
    </row>
    <row r="1542" spans="1:6" x14ac:dyDescent="0.3">
      <c r="A1542">
        <f t="shared" si="24"/>
        <v>128.23333333333332</v>
      </c>
      <c r="B1542">
        <v>1538.8</v>
      </c>
      <c r="C1542">
        <v>0.13428999999999999</v>
      </c>
      <c r="E1542">
        <v>1538.8</v>
      </c>
      <c r="F1542">
        <v>7.8547000000000006E-2</v>
      </c>
    </row>
    <row r="1543" spans="1:6" x14ac:dyDescent="0.3">
      <c r="A1543">
        <f t="shared" si="24"/>
        <v>128.31666666666666</v>
      </c>
      <c r="B1543">
        <v>1539.8</v>
      </c>
      <c r="C1543">
        <v>0.12877</v>
      </c>
      <c r="E1543">
        <v>1539.8</v>
      </c>
      <c r="F1543">
        <v>6.1540999999999998E-2</v>
      </c>
    </row>
    <row r="1544" spans="1:6" x14ac:dyDescent="0.3">
      <c r="A1544">
        <f t="shared" si="24"/>
        <v>128.4</v>
      </c>
      <c r="B1544">
        <v>1540.8</v>
      </c>
      <c r="C1544">
        <v>0.12051000000000001</v>
      </c>
      <c r="E1544">
        <v>1540.8</v>
      </c>
      <c r="F1544">
        <v>3.9012999999999999E-2</v>
      </c>
    </row>
    <row r="1545" spans="1:6" x14ac:dyDescent="0.3">
      <c r="A1545">
        <f t="shared" si="24"/>
        <v>128.48333333333332</v>
      </c>
      <c r="B1545">
        <v>1541.8</v>
      </c>
      <c r="C1545">
        <v>0.11388</v>
      </c>
      <c r="E1545">
        <v>1541.8</v>
      </c>
      <c r="F1545">
        <v>1.4177E-2</v>
      </c>
    </row>
    <row r="1546" spans="1:6" x14ac:dyDescent="0.3">
      <c r="A1546">
        <f t="shared" si="24"/>
        <v>128.56666666666666</v>
      </c>
      <c r="B1546">
        <v>1542.8</v>
      </c>
      <c r="C1546">
        <v>0.11013000000000001</v>
      </c>
      <c r="E1546">
        <v>1542.8</v>
      </c>
      <c r="F1546">
        <v>-8.8967000000000004E-3</v>
      </c>
    </row>
    <row r="1547" spans="1:6" x14ac:dyDescent="0.3">
      <c r="A1547">
        <f t="shared" si="24"/>
        <v>128.65</v>
      </c>
      <c r="B1547">
        <v>1543.8</v>
      </c>
      <c r="C1547">
        <v>0.10965999999999999</v>
      </c>
      <c r="E1547">
        <v>1543.8</v>
      </c>
      <c r="F1547">
        <v>-2.4188000000000001E-2</v>
      </c>
    </row>
    <row r="1548" spans="1:6" x14ac:dyDescent="0.3">
      <c r="A1548">
        <f t="shared" si="24"/>
        <v>128.73333333333332</v>
      </c>
      <c r="B1548">
        <v>1544.8</v>
      </c>
      <c r="C1548">
        <v>0.10972</v>
      </c>
      <c r="E1548">
        <v>1544.8</v>
      </c>
      <c r="F1548">
        <v>-2.7650999999999998E-2</v>
      </c>
    </row>
    <row r="1549" spans="1:6" x14ac:dyDescent="0.3">
      <c r="A1549">
        <f t="shared" si="24"/>
        <v>128.81666666666666</v>
      </c>
      <c r="B1549">
        <v>1545.8</v>
      </c>
      <c r="C1549">
        <v>0.10548</v>
      </c>
      <c r="E1549">
        <v>1545.8</v>
      </c>
      <c r="F1549">
        <v>-2.3251000000000001E-2</v>
      </c>
    </row>
    <row r="1550" spans="1:6" x14ac:dyDescent="0.3">
      <c r="A1550">
        <f t="shared" si="24"/>
        <v>128.9</v>
      </c>
      <c r="B1550">
        <v>1546.8</v>
      </c>
      <c r="C1550">
        <v>9.8049999999999998E-2</v>
      </c>
      <c r="E1550">
        <v>1546.8</v>
      </c>
      <c r="F1550">
        <v>-2.0844999999999999E-2</v>
      </c>
    </row>
    <row r="1551" spans="1:6" x14ac:dyDescent="0.3">
      <c r="A1551">
        <f t="shared" si="24"/>
        <v>128.98333333333332</v>
      </c>
      <c r="B1551">
        <v>1547.8</v>
      </c>
      <c r="C1551">
        <v>9.7386E-2</v>
      </c>
      <c r="E1551">
        <v>1547.8</v>
      </c>
      <c r="F1551">
        <v>-2.5933999999999999E-2</v>
      </c>
    </row>
    <row r="1552" spans="1:6" x14ac:dyDescent="0.3">
      <c r="A1552">
        <f t="shared" si="24"/>
        <v>129.06666666666666</v>
      </c>
      <c r="B1552">
        <v>1548.8</v>
      </c>
      <c r="C1552">
        <v>0.1114</v>
      </c>
      <c r="E1552">
        <v>1548.8</v>
      </c>
      <c r="F1552">
        <v>-3.5138999999999997E-2</v>
      </c>
    </row>
    <row r="1553" spans="1:6" x14ac:dyDescent="0.3">
      <c r="A1553">
        <f t="shared" si="24"/>
        <v>129.15</v>
      </c>
      <c r="B1553">
        <v>1549.8</v>
      </c>
      <c r="C1553">
        <v>0.13428999999999999</v>
      </c>
      <c r="E1553">
        <v>1549.8</v>
      </c>
      <c r="F1553">
        <v>-4.4549999999999999E-2</v>
      </c>
    </row>
    <row r="1554" spans="1:6" x14ac:dyDescent="0.3">
      <c r="A1554">
        <f t="shared" si="24"/>
        <v>129.23333333333332</v>
      </c>
      <c r="B1554">
        <v>1550.8</v>
      </c>
      <c r="C1554">
        <v>0.15126999999999999</v>
      </c>
      <c r="E1554">
        <v>1550.8</v>
      </c>
      <c r="F1554">
        <v>-5.7408000000000001E-2</v>
      </c>
    </row>
    <row r="1555" spans="1:6" x14ac:dyDescent="0.3">
      <c r="A1555">
        <f t="shared" si="24"/>
        <v>129.31666666666666</v>
      </c>
      <c r="B1555">
        <v>1551.8</v>
      </c>
      <c r="C1555">
        <v>0.15506</v>
      </c>
      <c r="E1555">
        <v>1551.8</v>
      </c>
      <c r="F1555">
        <v>-7.6410000000000006E-2</v>
      </c>
    </row>
    <row r="1556" spans="1:6" x14ac:dyDescent="0.3">
      <c r="A1556">
        <f t="shared" si="24"/>
        <v>129.4</v>
      </c>
      <c r="B1556">
        <v>1552.8</v>
      </c>
      <c r="C1556">
        <v>0.15345</v>
      </c>
      <c r="E1556">
        <v>1552.8</v>
      </c>
      <c r="F1556">
        <v>-9.1269000000000003E-2</v>
      </c>
    </row>
    <row r="1557" spans="1:6" x14ac:dyDescent="0.3">
      <c r="A1557">
        <f t="shared" si="24"/>
        <v>129.48333333333332</v>
      </c>
      <c r="B1557">
        <v>1553.8</v>
      </c>
      <c r="C1557">
        <v>0.15851999999999999</v>
      </c>
      <c r="E1557">
        <v>1553.8</v>
      </c>
      <c r="F1557">
        <v>-8.5033999999999998E-2</v>
      </c>
    </row>
    <row r="1558" spans="1:6" x14ac:dyDescent="0.3">
      <c r="A1558">
        <f t="shared" si="24"/>
        <v>129.56666666666666</v>
      </c>
      <c r="B1558">
        <v>1554.8</v>
      </c>
      <c r="C1558">
        <v>0.17032</v>
      </c>
      <c r="E1558">
        <v>1554.8</v>
      </c>
      <c r="F1558">
        <v>-5.5967999999999997E-2</v>
      </c>
    </row>
    <row r="1559" spans="1:6" x14ac:dyDescent="0.3">
      <c r="A1559">
        <f t="shared" si="24"/>
        <v>129.65</v>
      </c>
      <c r="B1559">
        <v>1555.8</v>
      </c>
      <c r="C1559">
        <v>0.17455000000000001</v>
      </c>
      <c r="E1559">
        <v>1555.8</v>
      </c>
      <c r="F1559">
        <v>-2.2863000000000001E-2</v>
      </c>
    </row>
    <row r="1560" spans="1:6" x14ac:dyDescent="0.3">
      <c r="A1560">
        <f t="shared" si="24"/>
        <v>129.73333333333332</v>
      </c>
      <c r="B1560">
        <v>1556.8</v>
      </c>
      <c r="C1560">
        <v>0.15978000000000001</v>
      </c>
      <c r="E1560">
        <v>1556.8</v>
      </c>
      <c r="F1560">
        <v>-1.4591999999999999E-3</v>
      </c>
    </row>
    <row r="1561" spans="1:6" x14ac:dyDescent="0.3">
      <c r="A1561">
        <f t="shared" si="24"/>
        <v>129.81666666666666</v>
      </c>
      <c r="B1561">
        <v>1557.8</v>
      </c>
      <c r="C1561">
        <v>0.13714999999999999</v>
      </c>
      <c r="E1561">
        <v>1557.8</v>
      </c>
      <c r="F1561">
        <v>1.4893E-2</v>
      </c>
    </row>
    <row r="1562" spans="1:6" x14ac:dyDescent="0.3">
      <c r="A1562">
        <f t="shared" si="24"/>
        <v>129.9</v>
      </c>
      <c r="B1562">
        <v>1558.8</v>
      </c>
      <c r="C1562">
        <v>0.13691</v>
      </c>
      <c r="E1562">
        <v>1558.8</v>
      </c>
      <c r="F1562">
        <v>3.9009000000000002E-2</v>
      </c>
    </row>
    <row r="1563" spans="1:6" x14ac:dyDescent="0.3">
      <c r="A1563">
        <f t="shared" si="24"/>
        <v>129.98333333333332</v>
      </c>
      <c r="B1563">
        <v>1559.8</v>
      </c>
      <c r="C1563">
        <v>0.17776</v>
      </c>
      <c r="E1563">
        <v>1559.8</v>
      </c>
      <c r="F1563">
        <v>6.0962000000000002E-2</v>
      </c>
    </row>
    <row r="1564" spans="1:6" x14ac:dyDescent="0.3">
      <c r="A1564">
        <f t="shared" si="24"/>
        <v>130.06666666666666</v>
      </c>
      <c r="B1564">
        <v>1560.8</v>
      </c>
      <c r="C1564">
        <v>0.24109</v>
      </c>
      <c r="E1564">
        <v>1560.8</v>
      </c>
      <c r="F1564">
        <v>5.3081999999999997E-2</v>
      </c>
    </row>
    <row r="1565" spans="1:6" x14ac:dyDescent="0.3">
      <c r="A1565">
        <f t="shared" si="24"/>
        <v>130.15</v>
      </c>
      <c r="B1565">
        <v>1561.8</v>
      </c>
      <c r="C1565">
        <v>0.28476000000000001</v>
      </c>
      <c r="E1565">
        <v>1561.8</v>
      </c>
      <c r="F1565">
        <v>6.3068999999999998E-3</v>
      </c>
    </row>
    <row r="1566" spans="1:6" x14ac:dyDescent="0.3">
      <c r="A1566">
        <f t="shared" si="24"/>
        <v>130.23333333333332</v>
      </c>
      <c r="B1566">
        <v>1562.8</v>
      </c>
      <c r="C1566">
        <v>0.28603000000000001</v>
      </c>
      <c r="E1566">
        <v>1562.8</v>
      </c>
      <c r="F1566">
        <v>-5.3512999999999998E-2</v>
      </c>
    </row>
    <row r="1567" spans="1:6" x14ac:dyDescent="0.3">
      <c r="A1567">
        <f t="shared" si="24"/>
        <v>130.31666666666666</v>
      </c>
      <c r="B1567">
        <v>1563.8</v>
      </c>
      <c r="C1567">
        <v>0.26362000000000002</v>
      </c>
      <c r="E1567">
        <v>1563.8</v>
      </c>
      <c r="F1567">
        <v>-9.2807000000000001E-2</v>
      </c>
    </row>
    <row r="1568" spans="1:6" x14ac:dyDescent="0.3">
      <c r="A1568">
        <f t="shared" si="24"/>
        <v>130.4</v>
      </c>
      <c r="B1568">
        <v>1564.8</v>
      </c>
      <c r="C1568">
        <v>0.25284000000000001</v>
      </c>
      <c r="E1568">
        <v>1564.8</v>
      </c>
      <c r="F1568">
        <v>-0.10315000000000001</v>
      </c>
    </row>
    <row r="1569" spans="1:6" x14ac:dyDescent="0.3">
      <c r="A1569">
        <f t="shared" si="24"/>
        <v>130.48333333333332</v>
      </c>
      <c r="B1569">
        <v>1565.8</v>
      </c>
      <c r="C1569">
        <v>0.26579000000000003</v>
      </c>
      <c r="E1569">
        <v>1565.8</v>
      </c>
      <c r="F1569">
        <v>-9.9665000000000004E-2</v>
      </c>
    </row>
    <row r="1570" spans="1:6" x14ac:dyDescent="0.3">
      <c r="A1570">
        <f t="shared" si="24"/>
        <v>130.56666666666666</v>
      </c>
      <c r="B1570">
        <v>1566.8</v>
      </c>
      <c r="C1570">
        <v>0.28383999999999998</v>
      </c>
      <c r="E1570">
        <v>1566.8</v>
      </c>
      <c r="F1570">
        <v>-9.6793000000000004E-2</v>
      </c>
    </row>
    <row r="1571" spans="1:6" x14ac:dyDescent="0.3">
      <c r="A1571">
        <f t="shared" si="24"/>
        <v>130.65</v>
      </c>
      <c r="B1571">
        <v>1567.8</v>
      </c>
      <c r="C1571">
        <v>0.28482000000000002</v>
      </c>
      <c r="E1571">
        <v>1567.8</v>
      </c>
      <c r="F1571">
        <v>-9.5897999999999997E-2</v>
      </c>
    </row>
    <row r="1572" spans="1:6" x14ac:dyDescent="0.3">
      <c r="A1572">
        <f t="shared" si="24"/>
        <v>130.73333333333332</v>
      </c>
      <c r="B1572">
        <v>1568.8</v>
      </c>
      <c r="C1572">
        <v>0.26741999999999999</v>
      </c>
      <c r="E1572">
        <v>1568.8</v>
      </c>
      <c r="F1572">
        <v>-9.0741000000000002E-2</v>
      </c>
    </row>
    <row r="1573" spans="1:6" x14ac:dyDescent="0.3">
      <c r="A1573">
        <f t="shared" si="24"/>
        <v>130.81666666666666</v>
      </c>
      <c r="B1573">
        <v>1569.8</v>
      </c>
      <c r="C1573">
        <v>0.24698000000000001</v>
      </c>
      <c r="E1573">
        <v>1569.8</v>
      </c>
      <c r="F1573">
        <v>-7.4674000000000004E-2</v>
      </c>
    </row>
    <row r="1574" spans="1:6" x14ac:dyDescent="0.3">
      <c r="A1574">
        <f t="shared" si="24"/>
        <v>130.9</v>
      </c>
      <c r="B1574">
        <v>1570.8</v>
      </c>
      <c r="C1574">
        <v>0.23515</v>
      </c>
      <c r="E1574">
        <v>1570.8</v>
      </c>
      <c r="F1574">
        <v>-4.5036E-2</v>
      </c>
    </row>
    <row r="1575" spans="1:6" x14ac:dyDescent="0.3">
      <c r="A1575">
        <f t="shared" si="24"/>
        <v>130.98333333333332</v>
      </c>
      <c r="B1575">
        <v>1571.8</v>
      </c>
      <c r="C1575">
        <v>0.22999</v>
      </c>
      <c r="E1575">
        <v>1571.8</v>
      </c>
      <c r="F1575">
        <v>-7.8738000000000002E-3</v>
      </c>
    </row>
    <row r="1576" spans="1:6" x14ac:dyDescent="0.3">
      <c r="A1576">
        <f t="shared" si="24"/>
        <v>131.06666666666666</v>
      </c>
      <c r="B1576">
        <v>1572.8</v>
      </c>
      <c r="C1576">
        <v>0.22423999999999999</v>
      </c>
      <c r="E1576">
        <v>1572.8</v>
      </c>
      <c r="F1576">
        <v>2.4375999999999998E-2</v>
      </c>
    </row>
    <row r="1577" spans="1:6" x14ac:dyDescent="0.3">
      <c r="A1577">
        <f t="shared" si="24"/>
        <v>131.15</v>
      </c>
      <c r="B1577">
        <v>1573.8</v>
      </c>
      <c r="C1577">
        <v>0.21747</v>
      </c>
      <c r="E1577">
        <v>1573.8</v>
      </c>
      <c r="F1577">
        <v>4.5527999999999999E-2</v>
      </c>
    </row>
    <row r="1578" spans="1:6" x14ac:dyDescent="0.3">
      <c r="A1578">
        <f t="shared" si="24"/>
        <v>131.23333333333332</v>
      </c>
      <c r="B1578">
        <v>1574.8</v>
      </c>
      <c r="C1578">
        <v>0.21529999999999999</v>
      </c>
      <c r="E1578">
        <v>1574.8</v>
      </c>
      <c r="F1578">
        <v>6.1527999999999999E-2</v>
      </c>
    </row>
    <row r="1579" spans="1:6" x14ac:dyDescent="0.3">
      <c r="A1579">
        <f t="shared" si="24"/>
        <v>131.31666666666666</v>
      </c>
      <c r="B1579">
        <v>1575.8</v>
      </c>
      <c r="C1579">
        <v>0.21718999999999999</v>
      </c>
      <c r="E1579">
        <v>1575.8</v>
      </c>
      <c r="F1579">
        <v>7.8029000000000001E-2</v>
      </c>
    </row>
    <row r="1580" spans="1:6" x14ac:dyDescent="0.3">
      <c r="A1580">
        <f t="shared" si="24"/>
        <v>131.4</v>
      </c>
      <c r="B1580">
        <v>1576.8</v>
      </c>
      <c r="C1580">
        <v>0.21115999999999999</v>
      </c>
      <c r="E1580">
        <v>1576.8</v>
      </c>
      <c r="F1580">
        <v>8.9075000000000001E-2</v>
      </c>
    </row>
    <row r="1581" spans="1:6" x14ac:dyDescent="0.3">
      <c r="A1581">
        <f t="shared" si="24"/>
        <v>131.48333333333332</v>
      </c>
      <c r="B1581">
        <v>1577.8</v>
      </c>
      <c r="C1581">
        <v>0.18629000000000001</v>
      </c>
      <c r="E1581">
        <v>1577.8</v>
      </c>
      <c r="F1581">
        <v>8.7367E-2</v>
      </c>
    </row>
    <row r="1582" spans="1:6" x14ac:dyDescent="0.3">
      <c r="A1582">
        <f t="shared" si="24"/>
        <v>131.56666666666666</v>
      </c>
      <c r="B1582">
        <v>1578.8</v>
      </c>
      <c r="C1582">
        <v>0.14848</v>
      </c>
      <c r="E1582">
        <v>1578.8</v>
      </c>
      <c r="F1582">
        <v>8.0045000000000005E-2</v>
      </c>
    </row>
    <row r="1583" spans="1:6" x14ac:dyDescent="0.3">
      <c r="A1583">
        <f t="shared" si="24"/>
        <v>131.65</v>
      </c>
      <c r="B1583">
        <v>1579.8</v>
      </c>
      <c r="C1583">
        <v>0.11718000000000001</v>
      </c>
      <c r="E1583">
        <v>1579.8</v>
      </c>
      <c r="F1583">
        <v>8.2443000000000002E-2</v>
      </c>
    </row>
    <row r="1584" spans="1:6" x14ac:dyDescent="0.3">
      <c r="A1584">
        <f t="shared" si="24"/>
        <v>131.73333333333332</v>
      </c>
      <c r="B1584">
        <v>1580.8</v>
      </c>
      <c r="C1584">
        <v>0.10568</v>
      </c>
      <c r="E1584">
        <v>1580.8</v>
      </c>
      <c r="F1584">
        <v>9.8105999999999999E-2</v>
      </c>
    </row>
    <row r="1585" spans="1:6" x14ac:dyDescent="0.3">
      <c r="A1585">
        <f t="shared" si="24"/>
        <v>131.81666666666666</v>
      </c>
      <c r="B1585">
        <v>1581.8</v>
      </c>
      <c r="C1585">
        <v>0.11078</v>
      </c>
      <c r="E1585">
        <v>1581.8</v>
      </c>
      <c r="F1585">
        <v>0.11511</v>
      </c>
    </row>
    <row r="1586" spans="1:6" x14ac:dyDescent="0.3">
      <c r="A1586">
        <f t="shared" si="24"/>
        <v>131.9</v>
      </c>
      <c r="B1586">
        <v>1582.8</v>
      </c>
      <c r="C1586">
        <v>0.12330000000000001</v>
      </c>
      <c r="E1586">
        <v>1582.8</v>
      </c>
      <c r="F1586">
        <v>0.121</v>
      </c>
    </row>
    <row r="1587" spans="1:6" x14ac:dyDescent="0.3">
      <c r="A1587">
        <f t="shared" si="24"/>
        <v>131.98333333333332</v>
      </c>
      <c r="B1587">
        <v>1583.8</v>
      </c>
      <c r="C1587">
        <v>0.14099</v>
      </c>
      <c r="E1587">
        <v>1583.8</v>
      </c>
      <c r="F1587">
        <v>0.11308</v>
      </c>
    </row>
    <row r="1588" spans="1:6" x14ac:dyDescent="0.3">
      <c r="A1588">
        <f t="shared" si="24"/>
        <v>132.06666666666666</v>
      </c>
      <c r="B1588">
        <v>1584.8</v>
      </c>
      <c r="C1588">
        <v>0.16606000000000001</v>
      </c>
      <c r="E1588">
        <v>1584.8</v>
      </c>
      <c r="F1588">
        <v>9.7025E-2</v>
      </c>
    </row>
    <row r="1589" spans="1:6" x14ac:dyDescent="0.3">
      <c r="A1589">
        <f t="shared" si="24"/>
        <v>132.15</v>
      </c>
      <c r="B1589">
        <v>1585.8</v>
      </c>
      <c r="C1589">
        <v>0.19525000000000001</v>
      </c>
      <c r="E1589">
        <v>1585.8</v>
      </c>
      <c r="F1589">
        <v>8.4923999999999999E-2</v>
      </c>
    </row>
    <row r="1590" spans="1:6" x14ac:dyDescent="0.3">
      <c r="A1590">
        <f t="shared" si="24"/>
        <v>132.23333333333332</v>
      </c>
      <c r="B1590">
        <v>1586.8</v>
      </c>
      <c r="C1590">
        <v>0.22026000000000001</v>
      </c>
      <c r="E1590">
        <v>1586.8</v>
      </c>
      <c r="F1590">
        <v>9.0140999999999999E-2</v>
      </c>
    </row>
    <row r="1591" spans="1:6" x14ac:dyDescent="0.3">
      <c r="A1591">
        <f t="shared" si="24"/>
        <v>132.31666666666666</v>
      </c>
      <c r="B1591">
        <v>1587.8</v>
      </c>
      <c r="C1591">
        <v>0.23763000000000001</v>
      </c>
      <c r="E1591">
        <v>1587.8</v>
      </c>
      <c r="F1591">
        <v>0.11115999999999999</v>
      </c>
    </row>
    <row r="1592" spans="1:6" x14ac:dyDescent="0.3">
      <c r="A1592">
        <f t="shared" si="24"/>
        <v>132.4</v>
      </c>
      <c r="B1592">
        <v>1588.8</v>
      </c>
      <c r="C1592">
        <v>0.25370999999999999</v>
      </c>
      <c r="E1592">
        <v>1588.8</v>
      </c>
      <c r="F1592">
        <v>0.12374</v>
      </c>
    </row>
    <row r="1593" spans="1:6" x14ac:dyDescent="0.3">
      <c r="A1593">
        <f t="shared" si="24"/>
        <v>132.48333333333332</v>
      </c>
      <c r="B1593">
        <v>1589.8</v>
      </c>
      <c r="C1593">
        <v>0.27909</v>
      </c>
      <c r="E1593">
        <v>1589.8</v>
      </c>
      <c r="F1593">
        <v>0.10489999999999999</v>
      </c>
    </row>
    <row r="1594" spans="1:6" x14ac:dyDescent="0.3">
      <c r="A1594">
        <f t="shared" si="24"/>
        <v>132.56666666666666</v>
      </c>
      <c r="B1594">
        <v>1590.8</v>
      </c>
      <c r="C1594">
        <v>0.31957000000000002</v>
      </c>
      <c r="E1594">
        <v>1590.8</v>
      </c>
      <c r="F1594">
        <v>6.4549999999999996E-2</v>
      </c>
    </row>
    <row r="1595" spans="1:6" x14ac:dyDescent="0.3">
      <c r="A1595">
        <f t="shared" si="24"/>
        <v>132.65</v>
      </c>
      <c r="B1595">
        <v>1591.8</v>
      </c>
      <c r="C1595">
        <v>0.37063000000000001</v>
      </c>
      <c r="E1595">
        <v>1591.8</v>
      </c>
      <c r="F1595">
        <v>3.5809000000000001E-2</v>
      </c>
    </row>
    <row r="1596" spans="1:6" x14ac:dyDescent="0.3">
      <c r="A1596">
        <f t="shared" si="24"/>
        <v>132.73333333333332</v>
      </c>
      <c r="B1596">
        <v>1592.8</v>
      </c>
      <c r="C1596">
        <v>0.41842000000000001</v>
      </c>
      <c r="E1596">
        <v>1592.8</v>
      </c>
      <c r="F1596">
        <v>3.1577000000000001E-2</v>
      </c>
    </row>
    <row r="1597" spans="1:6" x14ac:dyDescent="0.3">
      <c r="A1597">
        <f t="shared" si="24"/>
        <v>132.81666666666666</v>
      </c>
      <c r="B1597">
        <v>1593.8</v>
      </c>
      <c r="C1597">
        <v>0.44823000000000002</v>
      </c>
      <c r="E1597">
        <v>1593.8</v>
      </c>
      <c r="F1597">
        <v>2.9878999999999999E-2</v>
      </c>
    </row>
    <row r="1598" spans="1:6" x14ac:dyDescent="0.3">
      <c r="A1598">
        <f t="shared" si="24"/>
        <v>132.9</v>
      </c>
      <c r="B1598">
        <v>1594.8</v>
      </c>
      <c r="C1598">
        <v>0.45556999999999997</v>
      </c>
      <c r="E1598">
        <v>1594.8</v>
      </c>
      <c r="F1598">
        <v>9.8981999999999994E-3</v>
      </c>
    </row>
    <row r="1599" spans="1:6" x14ac:dyDescent="0.3">
      <c r="A1599">
        <f t="shared" si="24"/>
        <v>132.98333333333332</v>
      </c>
      <c r="B1599">
        <v>1595.8</v>
      </c>
      <c r="C1599">
        <v>0.44912999999999997</v>
      </c>
      <c r="E1599">
        <v>1595.8</v>
      </c>
      <c r="F1599">
        <v>-1.6872999999999999E-2</v>
      </c>
    </row>
    <row r="1600" spans="1:6" x14ac:dyDescent="0.3">
      <c r="A1600">
        <f t="shared" si="24"/>
        <v>133.06666666666666</v>
      </c>
      <c r="B1600">
        <v>1596.8</v>
      </c>
      <c r="C1600">
        <v>0.44189000000000001</v>
      </c>
      <c r="E1600">
        <v>1596.8</v>
      </c>
      <c r="F1600">
        <v>-2.5437999999999999E-2</v>
      </c>
    </row>
    <row r="1601" spans="1:6" x14ac:dyDescent="0.3">
      <c r="A1601">
        <f t="shared" si="24"/>
        <v>133.15</v>
      </c>
      <c r="B1601">
        <v>1597.8</v>
      </c>
      <c r="C1601">
        <v>0.44017000000000001</v>
      </c>
      <c r="E1601">
        <v>1597.8</v>
      </c>
      <c r="F1601">
        <v>-1.1960999999999999E-2</v>
      </c>
    </row>
    <row r="1602" spans="1:6" x14ac:dyDescent="0.3">
      <c r="A1602">
        <f t="shared" si="24"/>
        <v>133.23333333333332</v>
      </c>
      <c r="B1602">
        <v>1598.8</v>
      </c>
      <c r="C1602">
        <v>0.44108000000000003</v>
      </c>
      <c r="E1602">
        <v>1598.8</v>
      </c>
      <c r="F1602">
        <v>7.9977999999999994E-3</v>
      </c>
    </row>
    <row r="1603" spans="1:6" x14ac:dyDescent="0.3">
      <c r="A1603">
        <f t="shared" si="24"/>
        <v>133.31666666666666</v>
      </c>
      <c r="B1603">
        <v>1599.8</v>
      </c>
      <c r="C1603">
        <v>0.43736000000000003</v>
      </c>
      <c r="E1603">
        <v>1599.8</v>
      </c>
      <c r="F1603">
        <v>2.5687999999999999E-2</v>
      </c>
    </row>
    <row r="1604" spans="1:6" x14ac:dyDescent="0.3">
      <c r="A1604">
        <f t="shared" ref="A1604:A1667" si="25">B1604/12</f>
        <v>133.4</v>
      </c>
      <c r="B1604">
        <v>1600.8</v>
      </c>
      <c r="C1604">
        <v>0.42325000000000002</v>
      </c>
      <c r="E1604">
        <v>1600.8</v>
      </c>
      <c r="F1604">
        <v>4.4318000000000003E-2</v>
      </c>
    </row>
    <row r="1605" spans="1:6" x14ac:dyDescent="0.3">
      <c r="A1605">
        <f t="shared" si="25"/>
        <v>133.48333333333332</v>
      </c>
      <c r="B1605">
        <v>1601.8</v>
      </c>
      <c r="C1605">
        <v>0.39862999999999998</v>
      </c>
      <c r="E1605">
        <v>1601.8</v>
      </c>
      <c r="F1605">
        <v>6.2772999999999995E-2</v>
      </c>
    </row>
    <row r="1606" spans="1:6" x14ac:dyDescent="0.3">
      <c r="A1606">
        <f t="shared" si="25"/>
        <v>133.56666666666666</v>
      </c>
      <c r="B1606">
        <v>1602.8</v>
      </c>
      <c r="C1606">
        <v>0.36981999999999998</v>
      </c>
      <c r="E1606">
        <v>1602.8</v>
      </c>
      <c r="F1606">
        <v>7.2993000000000002E-2</v>
      </c>
    </row>
    <row r="1607" spans="1:6" x14ac:dyDescent="0.3">
      <c r="A1607">
        <f t="shared" si="25"/>
        <v>133.65</v>
      </c>
      <c r="B1607">
        <v>1603.8</v>
      </c>
      <c r="C1607">
        <v>0.34466999999999998</v>
      </c>
      <c r="E1607">
        <v>1603.8</v>
      </c>
      <c r="F1607">
        <v>7.3722999999999997E-2</v>
      </c>
    </row>
    <row r="1608" spans="1:6" x14ac:dyDescent="0.3">
      <c r="A1608">
        <f t="shared" si="25"/>
        <v>133.73333333333332</v>
      </c>
      <c r="B1608">
        <v>1604.8</v>
      </c>
      <c r="C1608">
        <v>0.32551999999999998</v>
      </c>
      <c r="E1608">
        <v>1604.8</v>
      </c>
      <c r="F1608">
        <v>7.1276999999999993E-2</v>
      </c>
    </row>
    <row r="1609" spans="1:6" x14ac:dyDescent="0.3">
      <c r="A1609">
        <f t="shared" si="25"/>
        <v>133.81666666666666</v>
      </c>
      <c r="B1609">
        <v>1605.8</v>
      </c>
      <c r="C1609">
        <v>0.30914000000000003</v>
      </c>
      <c r="E1609">
        <v>1605.8</v>
      </c>
      <c r="F1609">
        <v>6.5309000000000006E-2</v>
      </c>
    </row>
    <row r="1610" spans="1:6" x14ac:dyDescent="0.3">
      <c r="A1610">
        <f t="shared" si="25"/>
        <v>133.9</v>
      </c>
      <c r="B1610">
        <v>1606.8</v>
      </c>
      <c r="C1610">
        <v>0.29354000000000002</v>
      </c>
      <c r="E1610">
        <v>1606.8</v>
      </c>
      <c r="F1610">
        <v>4.8541000000000001E-2</v>
      </c>
    </row>
    <row r="1611" spans="1:6" x14ac:dyDescent="0.3">
      <c r="A1611">
        <f t="shared" si="25"/>
        <v>133.98333333333332</v>
      </c>
      <c r="B1611">
        <v>1607.8</v>
      </c>
      <c r="C1611">
        <v>0.28088000000000002</v>
      </c>
      <c r="E1611">
        <v>1607.8</v>
      </c>
      <c r="F1611">
        <v>2.3331000000000001E-2</v>
      </c>
    </row>
    <row r="1612" spans="1:6" x14ac:dyDescent="0.3">
      <c r="A1612">
        <f t="shared" si="25"/>
        <v>134.06666666666666</v>
      </c>
      <c r="B1612">
        <v>1608.8</v>
      </c>
      <c r="C1612">
        <v>0.27207999999999999</v>
      </c>
      <c r="E1612">
        <v>1608.8</v>
      </c>
      <c r="F1612">
        <v>3.7539000000000001E-3</v>
      </c>
    </row>
    <row r="1613" spans="1:6" x14ac:dyDescent="0.3">
      <c r="A1613">
        <f t="shared" si="25"/>
        <v>134.15</v>
      </c>
      <c r="B1613">
        <v>1609.8</v>
      </c>
      <c r="C1613">
        <v>0.26386999999999999</v>
      </c>
      <c r="E1613">
        <v>1609.8</v>
      </c>
      <c r="F1613">
        <v>-4.5775E-3</v>
      </c>
    </row>
    <row r="1614" spans="1:6" x14ac:dyDescent="0.3">
      <c r="A1614">
        <f t="shared" si="25"/>
        <v>134.23333333333332</v>
      </c>
      <c r="B1614">
        <v>1610.8</v>
      </c>
      <c r="C1614">
        <v>0.25489000000000001</v>
      </c>
      <c r="E1614">
        <v>1610.8</v>
      </c>
      <c r="F1614">
        <v>-1.3513000000000001E-2</v>
      </c>
    </row>
    <row r="1615" spans="1:6" x14ac:dyDescent="0.3">
      <c r="A1615">
        <f t="shared" si="25"/>
        <v>134.31666666666666</v>
      </c>
      <c r="B1615">
        <v>1611.8</v>
      </c>
      <c r="C1615">
        <v>0.25052000000000002</v>
      </c>
      <c r="E1615">
        <v>1611.8</v>
      </c>
      <c r="F1615">
        <v>-3.3198999999999999E-2</v>
      </c>
    </row>
    <row r="1616" spans="1:6" x14ac:dyDescent="0.3">
      <c r="A1616">
        <f t="shared" si="25"/>
        <v>134.4</v>
      </c>
      <c r="B1616">
        <v>1612.8</v>
      </c>
      <c r="C1616">
        <v>0.25617000000000001</v>
      </c>
      <c r="E1616">
        <v>1612.8</v>
      </c>
      <c r="F1616">
        <v>-5.5426999999999997E-2</v>
      </c>
    </row>
    <row r="1617" spans="1:6" x14ac:dyDescent="0.3">
      <c r="A1617">
        <f t="shared" si="25"/>
        <v>134.48333333333332</v>
      </c>
      <c r="B1617">
        <v>1613.8</v>
      </c>
      <c r="C1617">
        <v>0.26762999999999998</v>
      </c>
      <c r="E1617">
        <v>1613.8</v>
      </c>
      <c r="F1617">
        <v>-6.6478999999999996E-2</v>
      </c>
    </row>
    <row r="1618" spans="1:6" x14ac:dyDescent="0.3">
      <c r="A1618">
        <f t="shared" si="25"/>
        <v>134.56666666666666</v>
      </c>
      <c r="B1618">
        <v>1614.8</v>
      </c>
      <c r="C1618">
        <v>0.27384999999999998</v>
      </c>
      <c r="E1618">
        <v>1614.8</v>
      </c>
      <c r="F1618">
        <v>-6.7251000000000005E-2</v>
      </c>
    </row>
    <row r="1619" spans="1:6" x14ac:dyDescent="0.3">
      <c r="A1619">
        <f t="shared" si="25"/>
        <v>134.65</v>
      </c>
      <c r="B1619">
        <v>1615.8</v>
      </c>
      <c r="C1619">
        <v>0.26959</v>
      </c>
      <c r="E1619">
        <v>1615.8</v>
      </c>
      <c r="F1619">
        <v>-6.7258999999999999E-2</v>
      </c>
    </row>
    <row r="1620" spans="1:6" x14ac:dyDescent="0.3">
      <c r="A1620">
        <f t="shared" si="25"/>
        <v>134.73333333333332</v>
      </c>
      <c r="B1620">
        <v>1616.8</v>
      </c>
      <c r="C1620">
        <v>0.26135999999999998</v>
      </c>
      <c r="E1620">
        <v>1616.8</v>
      </c>
      <c r="F1620">
        <v>-6.3655000000000003E-2</v>
      </c>
    </row>
    <row r="1621" spans="1:6" x14ac:dyDescent="0.3">
      <c r="A1621">
        <f t="shared" si="25"/>
        <v>134.81666666666666</v>
      </c>
      <c r="B1621">
        <v>1617.8</v>
      </c>
      <c r="C1621">
        <v>0.25967000000000001</v>
      </c>
      <c r="E1621">
        <v>1617.8</v>
      </c>
      <c r="F1621">
        <v>-4.1239999999999999E-2</v>
      </c>
    </row>
    <row r="1622" spans="1:6" x14ac:dyDescent="0.3">
      <c r="A1622">
        <f t="shared" si="25"/>
        <v>134.9</v>
      </c>
      <c r="B1622">
        <v>1618.8</v>
      </c>
      <c r="C1622">
        <v>0.26799000000000001</v>
      </c>
      <c r="E1622">
        <v>1618.8</v>
      </c>
      <c r="F1622">
        <v>4.8282999999999998E-3</v>
      </c>
    </row>
    <row r="1623" spans="1:6" x14ac:dyDescent="0.3">
      <c r="A1623">
        <f t="shared" si="25"/>
        <v>134.98333333333332</v>
      </c>
      <c r="B1623">
        <v>1619.8</v>
      </c>
      <c r="C1623">
        <v>0.28005000000000002</v>
      </c>
      <c r="E1623">
        <v>1619.8</v>
      </c>
      <c r="F1623">
        <v>5.7611000000000002E-2</v>
      </c>
    </row>
    <row r="1624" spans="1:6" x14ac:dyDescent="0.3">
      <c r="A1624">
        <f t="shared" si="25"/>
        <v>135.06666666666666</v>
      </c>
      <c r="B1624">
        <v>1620.8</v>
      </c>
      <c r="C1624">
        <v>0.28582999999999997</v>
      </c>
      <c r="E1624">
        <v>1620.8</v>
      </c>
      <c r="F1624">
        <v>9.4227000000000005E-2</v>
      </c>
    </row>
    <row r="1625" spans="1:6" x14ac:dyDescent="0.3">
      <c r="A1625">
        <f t="shared" si="25"/>
        <v>135.15</v>
      </c>
      <c r="B1625">
        <v>1621.8</v>
      </c>
      <c r="C1625">
        <v>0.27889000000000003</v>
      </c>
      <c r="E1625">
        <v>1621.8</v>
      </c>
      <c r="F1625">
        <v>0.10602</v>
      </c>
    </row>
    <row r="1626" spans="1:6" x14ac:dyDescent="0.3">
      <c r="A1626">
        <f t="shared" si="25"/>
        <v>135.23333333333332</v>
      </c>
      <c r="B1626">
        <v>1622.8</v>
      </c>
      <c r="C1626">
        <v>0.26012999999999997</v>
      </c>
      <c r="E1626">
        <v>1622.8</v>
      </c>
      <c r="F1626">
        <v>9.9125000000000005E-2</v>
      </c>
    </row>
    <row r="1627" spans="1:6" x14ac:dyDescent="0.3">
      <c r="A1627">
        <f t="shared" si="25"/>
        <v>135.31666666666666</v>
      </c>
      <c r="B1627">
        <v>1623.8</v>
      </c>
      <c r="C1627">
        <v>0.23668</v>
      </c>
      <c r="E1627">
        <v>1623.8</v>
      </c>
      <c r="F1627">
        <v>8.2114999999999994E-2</v>
      </c>
    </row>
    <row r="1628" spans="1:6" x14ac:dyDescent="0.3">
      <c r="A1628">
        <f t="shared" si="25"/>
        <v>135.4</v>
      </c>
      <c r="B1628">
        <v>1624.8</v>
      </c>
      <c r="C1628">
        <v>0.21767</v>
      </c>
      <c r="E1628">
        <v>1624.8</v>
      </c>
      <c r="F1628">
        <v>6.0302000000000001E-2</v>
      </c>
    </row>
    <row r="1629" spans="1:6" x14ac:dyDescent="0.3">
      <c r="A1629">
        <f t="shared" si="25"/>
        <v>135.48333333333332</v>
      </c>
      <c r="B1629">
        <v>1625.8</v>
      </c>
      <c r="C1629">
        <v>0.20899999999999999</v>
      </c>
      <c r="E1629">
        <v>1625.8</v>
      </c>
      <c r="F1629">
        <v>3.9497999999999998E-2</v>
      </c>
    </row>
    <row r="1630" spans="1:6" x14ac:dyDescent="0.3">
      <c r="A1630">
        <f t="shared" si="25"/>
        <v>135.56666666666666</v>
      </c>
      <c r="B1630">
        <v>1626.8</v>
      </c>
      <c r="C1630">
        <v>0.21027999999999999</v>
      </c>
      <c r="E1630">
        <v>1626.8</v>
      </c>
      <c r="F1630">
        <v>2.8105999999999999E-2</v>
      </c>
    </row>
    <row r="1631" spans="1:6" x14ac:dyDescent="0.3">
      <c r="A1631">
        <f t="shared" si="25"/>
        <v>135.65</v>
      </c>
      <c r="B1631">
        <v>1627.8</v>
      </c>
      <c r="C1631">
        <v>0.21618000000000001</v>
      </c>
      <c r="E1631">
        <v>1627.8</v>
      </c>
      <c r="F1631">
        <v>3.3238999999999998E-2</v>
      </c>
    </row>
    <row r="1632" spans="1:6" x14ac:dyDescent="0.3">
      <c r="A1632">
        <f t="shared" si="25"/>
        <v>135.73333333333332</v>
      </c>
      <c r="B1632">
        <v>1628.8</v>
      </c>
      <c r="C1632">
        <v>0.22112999999999999</v>
      </c>
      <c r="E1632">
        <v>1628.8</v>
      </c>
      <c r="F1632">
        <v>5.7167000000000003E-2</v>
      </c>
    </row>
    <row r="1633" spans="1:6" x14ac:dyDescent="0.3">
      <c r="A1633">
        <f t="shared" si="25"/>
        <v>135.81666666666666</v>
      </c>
      <c r="B1633">
        <v>1629.8</v>
      </c>
      <c r="C1633">
        <v>0.22189</v>
      </c>
      <c r="E1633">
        <v>1629.8</v>
      </c>
      <c r="F1633">
        <v>9.7893999999999995E-2</v>
      </c>
    </row>
    <row r="1634" spans="1:6" x14ac:dyDescent="0.3">
      <c r="A1634">
        <f t="shared" si="25"/>
        <v>135.9</v>
      </c>
      <c r="B1634">
        <v>1630.8</v>
      </c>
      <c r="C1634">
        <v>0.21532999999999999</v>
      </c>
      <c r="E1634">
        <v>1630.8</v>
      </c>
      <c r="F1634">
        <v>0.14998</v>
      </c>
    </row>
    <row r="1635" spans="1:6" x14ac:dyDescent="0.3">
      <c r="A1635">
        <f t="shared" si="25"/>
        <v>135.98333333333332</v>
      </c>
      <c r="B1635">
        <v>1631.8</v>
      </c>
      <c r="C1635">
        <v>0.19731000000000001</v>
      </c>
      <c r="E1635">
        <v>1631.8</v>
      </c>
      <c r="F1635">
        <v>0.20279</v>
      </c>
    </row>
    <row r="1636" spans="1:6" x14ac:dyDescent="0.3">
      <c r="A1636">
        <f t="shared" si="25"/>
        <v>136.06666666666666</v>
      </c>
      <c r="B1636">
        <v>1632.8</v>
      </c>
      <c r="C1636">
        <v>0.16908999999999999</v>
      </c>
      <c r="E1636">
        <v>1632.8</v>
      </c>
      <c r="F1636">
        <v>0.24085999999999999</v>
      </c>
    </row>
    <row r="1637" spans="1:6" x14ac:dyDescent="0.3">
      <c r="A1637">
        <f t="shared" si="25"/>
        <v>136.15</v>
      </c>
      <c r="B1637">
        <v>1633.8</v>
      </c>
      <c r="C1637">
        <v>0.14344000000000001</v>
      </c>
      <c r="E1637">
        <v>1633.8</v>
      </c>
      <c r="F1637">
        <v>0.25147999999999998</v>
      </c>
    </row>
    <row r="1638" spans="1:6" x14ac:dyDescent="0.3">
      <c r="A1638">
        <f t="shared" si="25"/>
        <v>136.23333333333332</v>
      </c>
      <c r="B1638">
        <v>1634.8</v>
      </c>
      <c r="C1638">
        <v>0.13616</v>
      </c>
      <c r="E1638">
        <v>1634.8</v>
      </c>
      <c r="F1638">
        <v>0.23555000000000001</v>
      </c>
    </row>
    <row r="1639" spans="1:6" x14ac:dyDescent="0.3">
      <c r="A1639">
        <f t="shared" si="25"/>
        <v>136.31666666666666</v>
      </c>
      <c r="B1639">
        <v>1635.8</v>
      </c>
      <c r="C1639">
        <v>0.14763999999999999</v>
      </c>
      <c r="E1639">
        <v>1635.8</v>
      </c>
      <c r="F1639">
        <v>0.20979999999999999</v>
      </c>
    </row>
    <row r="1640" spans="1:6" x14ac:dyDescent="0.3">
      <c r="A1640">
        <f t="shared" si="25"/>
        <v>136.4</v>
      </c>
      <c r="B1640">
        <v>1636.8</v>
      </c>
      <c r="C1640">
        <v>0.16052</v>
      </c>
      <c r="E1640">
        <v>1636.8</v>
      </c>
      <c r="F1640">
        <v>0.19503000000000001</v>
      </c>
    </row>
    <row r="1641" spans="1:6" x14ac:dyDescent="0.3">
      <c r="A1641">
        <f t="shared" si="25"/>
        <v>136.48333333333332</v>
      </c>
      <c r="B1641">
        <v>1637.8</v>
      </c>
      <c r="C1641">
        <v>0.16167999999999999</v>
      </c>
      <c r="E1641">
        <v>1637.8</v>
      </c>
      <c r="F1641">
        <v>0.20022999999999999</v>
      </c>
    </row>
    <row r="1642" spans="1:6" x14ac:dyDescent="0.3">
      <c r="A1642">
        <f t="shared" si="25"/>
        <v>136.56666666666666</v>
      </c>
      <c r="B1642">
        <v>1638.8</v>
      </c>
      <c r="C1642">
        <v>0.15894</v>
      </c>
      <c r="E1642">
        <v>1638.8</v>
      </c>
      <c r="F1642">
        <v>0.21807000000000001</v>
      </c>
    </row>
    <row r="1643" spans="1:6" x14ac:dyDescent="0.3">
      <c r="A1643">
        <f t="shared" si="25"/>
        <v>136.65</v>
      </c>
      <c r="B1643">
        <v>1639.8</v>
      </c>
      <c r="C1643">
        <v>0.16650999999999999</v>
      </c>
      <c r="E1643">
        <v>1639.8</v>
      </c>
      <c r="F1643">
        <v>0.23436000000000001</v>
      </c>
    </row>
    <row r="1644" spans="1:6" x14ac:dyDescent="0.3">
      <c r="A1644">
        <f t="shared" si="25"/>
        <v>136.73333333333332</v>
      </c>
      <c r="B1644">
        <v>1640.8</v>
      </c>
      <c r="C1644">
        <v>0.18042</v>
      </c>
      <c r="E1644">
        <v>1640.8</v>
      </c>
      <c r="F1644">
        <v>0.23962</v>
      </c>
    </row>
    <row r="1645" spans="1:6" x14ac:dyDescent="0.3">
      <c r="A1645">
        <f t="shared" si="25"/>
        <v>136.81666666666666</v>
      </c>
      <c r="B1645">
        <v>1641.8</v>
      </c>
      <c r="C1645">
        <v>0.18353</v>
      </c>
      <c r="E1645">
        <v>1641.8</v>
      </c>
      <c r="F1645">
        <v>0.23313</v>
      </c>
    </row>
    <row r="1646" spans="1:6" x14ac:dyDescent="0.3">
      <c r="A1646">
        <f t="shared" si="25"/>
        <v>136.9</v>
      </c>
      <c r="B1646">
        <v>1642.8</v>
      </c>
      <c r="C1646">
        <v>0.17377000000000001</v>
      </c>
      <c r="E1646">
        <v>1642.8</v>
      </c>
      <c r="F1646">
        <v>0.22098999999999999</v>
      </c>
    </row>
    <row r="1647" spans="1:6" x14ac:dyDescent="0.3">
      <c r="A1647">
        <f t="shared" si="25"/>
        <v>136.98333333333332</v>
      </c>
      <c r="B1647">
        <v>1643.8</v>
      </c>
      <c r="C1647">
        <v>0.16996</v>
      </c>
      <c r="E1647">
        <v>1643.8</v>
      </c>
      <c r="F1647">
        <v>0.21278</v>
      </c>
    </row>
    <row r="1648" spans="1:6" x14ac:dyDescent="0.3">
      <c r="A1648">
        <f t="shared" si="25"/>
        <v>137.06666666666666</v>
      </c>
      <c r="B1648">
        <v>1644.8</v>
      </c>
      <c r="C1648">
        <v>0.18345</v>
      </c>
      <c r="E1648">
        <v>1644.8</v>
      </c>
      <c r="F1648">
        <v>0.21587999999999999</v>
      </c>
    </row>
    <row r="1649" spans="1:6" x14ac:dyDescent="0.3">
      <c r="A1649">
        <f t="shared" si="25"/>
        <v>137.15</v>
      </c>
      <c r="B1649">
        <v>1645.8</v>
      </c>
      <c r="C1649">
        <v>0.19961999999999999</v>
      </c>
      <c r="E1649">
        <v>1645.8</v>
      </c>
      <c r="F1649">
        <v>0.22844</v>
      </c>
    </row>
    <row r="1650" spans="1:6" x14ac:dyDescent="0.3">
      <c r="A1650">
        <f t="shared" si="25"/>
        <v>137.23333333333332</v>
      </c>
      <c r="B1650">
        <v>1646.8</v>
      </c>
      <c r="C1650">
        <v>0.20052</v>
      </c>
      <c r="E1650">
        <v>1646.8</v>
      </c>
      <c r="F1650">
        <v>0.24016999999999999</v>
      </c>
    </row>
    <row r="1651" spans="1:6" x14ac:dyDescent="0.3">
      <c r="A1651">
        <f t="shared" si="25"/>
        <v>137.31666666666666</v>
      </c>
      <c r="B1651">
        <v>1647.8</v>
      </c>
      <c r="C1651">
        <v>0.19481000000000001</v>
      </c>
      <c r="E1651">
        <v>1647.8</v>
      </c>
      <c r="F1651">
        <v>0.24487</v>
      </c>
    </row>
    <row r="1652" spans="1:6" x14ac:dyDescent="0.3">
      <c r="A1652">
        <f t="shared" si="25"/>
        <v>137.4</v>
      </c>
      <c r="B1652">
        <v>1648.8</v>
      </c>
      <c r="C1652">
        <v>0.20735000000000001</v>
      </c>
      <c r="E1652">
        <v>1648.8</v>
      </c>
      <c r="F1652">
        <v>0.25090000000000001</v>
      </c>
    </row>
    <row r="1653" spans="1:6" x14ac:dyDescent="0.3">
      <c r="A1653">
        <f t="shared" si="25"/>
        <v>137.48333333333332</v>
      </c>
      <c r="B1653">
        <v>1649.8</v>
      </c>
      <c r="C1653">
        <v>0.24112</v>
      </c>
      <c r="E1653">
        <v>1649.8</v>
      </c>
      <c r="F1653">
        <v>0.27372999999999997</v>
      </c>
    </row>
    <row r="1654" spans="1:6" x14ac:dyDescent="0.3">
      <c r="A1654">
        <f t="shared" si="25"/>
        <v>137.56666666666666</v>
      </c>
      <c r="B1654">
        <v>1650.8</v>
      </c>
      <c r="C1654">
        <v>0.2671</v>
      </c>
      <c r="E1654">
        <v>1650.8</v>
      </c>
      <c r="F1654">
        <v>0.31663999999999998</v>
      </c>
    </row>
    <row r="1655" spans="1:6" x14ac:dyDescent="0.3">
      <c r="A1655">
        <f t="shared" si="25"/>
        <v>137.65</v>
      </c>
      <c r="B1655">
        <v>1651.8</v>
      </c>
      <c r="C1655">
        <v>0.2586</v>
      </c>
      <c r="E1655">
        <v>1651.8</v>
      </c>
      <c r="F1655">
        <v>0.36269000000000001</v>
      </c>
    </row>
    <row r="1656" spans="1:6" x14ac:dyDescent="0.3">
      <c r="A1656">
        <f t="shared" si="25"/>
        <v>137.73333333333332</v>
      </c>
      <c r="B1656">
        <v>1652.8</v>
      </c>
      <c r="C1656">
        <v>0.22464999999999999</v>
      </c>
      <c r="E1656">
        <v>1652.8</v>
      </c>
      <c r="F1656">
        <v>0.38857000000000003</v>
      </c>
    </row>
    <row r="1657" spans="1:6" x14ac:dyDescent="0.3">
      <c r="A1657">
        <f t="shared" si="25"/>
        <v>137.81666666666666</v>
      </c>
      <c r="B1657">
        <v>1653.8</v>
      </c>
      <c r="C1657">
        <v>0.20036999999999999</v>
      </c>
      <c r="E1657">
        <v>1653.8</v>
      </c>
      <c r="F1657">
        <v>0.38497999999999999</v>
      </c>
    </row>
    <row r="1658" spans="1:6" x14ac:dyDescent="0.3">
      <c r="A1658">
        <f t="shared" si="25"/>
        <v>137.9</v>
      </c>
      <c r="B1658">
        <v>1654.8</v>
      </c>
      <c r="C1658">
        <v>0.20951</v>
      </c>
      <c r="E1658">
        <v>1654.8</v>
      </c>
      <c r="F1658">
        <v>0.36276999999999998</v>
      </c>
    </row>
    <row r="1659" spans="1:6" x14ac:dyDescent="0.3">
      <c r="A1659">
        <f t="shared" si="25"/>
        <v>137.98333333333332</v>
      </c>
      <c r="B1659">
        <v>1655.8</v>
      </c>
      <c r="C1659">
        <v>0.24512</v>
      </c>
      <c r="E1659">
        <v>1655.8</v>
      </c>
      <c r="F1659">
        <v>0.34215000000000001</v>
      </c>
    </row>
    <row r="1660" spans="1:6" x14ac:dyDescent="0.3">
      <c r="A1660">
        <f t="shared" si="25"/>
        <v>138.06666666666666</v>
      </c>
      <c r="B1660">
        <v>1656.8</v>
      </c>
      <c r="C1660">
        <v>0.28448000000000001</v>
      </c>
      <c r="E1660">
        <v>1656.8</v>
      </c>
      <c r="F1660">
        <v>0.33756999999999998</v>
      </c>
    </row>
    <row r="1661" spans="1:6" x14ac:dyDescent="0.3">
      <c r="A1661">
        <f t="shared" si="25"/>
        <v>138.15</v>
      </c>
      <c r="B1661">
        <v>1657.8</v>
      </c>
      <c r="C1661">
        <v>0.31286999999999998</v>
      </c>
      <c r="E1661">
        <v>1657.8</v>
      </c>
      <c r="F1661">
        <v>0.35085</v>
      </c>
    </row>
    <row r="1662" spans="1:6" x14ac:dyDescent="0.3">
      <c r="A1662">
        <f t="shared" si="25"/>
        <v>138.23333333333332</v>
      </c>
      <c r="B1662">
        <v>1658.8</v>
      </c>
      <c r="C1662">
        <v>0.32929000000000003</v>
      </c>
      <c r="E1662">
        <v>1658.8</v>
      </c>
      <c r="F1662">
        <v>0.37525999999999998</v>
      </c>
    </row>
    <row r="1663" spans="1:6" x14ac:dyDescent="0.3">
      <c r="A1663">
        <f t="shared" si="25"/>
        <v>138.31666666666666</v>
      </c>
      <c r="B1663">
        <v>1659.8</v>
      </c>
      <c r="C1663">
        <v>0.33600000000000002</v>
      </c>
      <c r="E1663">
        <v>1659.8</v>
      </c>
      <c r="F1663">
        <v>0.40483999999999998</v>
      </c>
    </row>
    <row r="1664" spans="1:6" x14ac:dyDescent="0.3">
      <c r="A1664">
        <f t="shared" si="25"/>
        <v>138.4</v>
      </c>
      <c r="B1664">
        <v>1660.8</v>
      </c>
      <c r="C1664">
        <v>0.33143</v>
      </c>
      <c r="E1664">
        <v>1660.8</v>
      </c>
      <c r="F1664">
        <v>0.43875999999999998</v>
      </c>
    </row>
    <row r="1665" spans="1:6" x14ac:dyDescent="0.3">
      <c r="A1665">
        <f t="shared" si="25"/>
        <v>138.48333333333332</v>
      </c>
      <c r="B1665">
        <v>1661.8</v>
      </c>
      <c r="C1665">
        <v>0.31414999999999998</v>
      </c>
      <c r="E1665">
        <v>1661.8</v>
      </c>
      <c r="F1665">
        <v>0.47635</v>
      </c>
    </row>
    <row r="1666" spans="1:6" x14ac:dyDescent="0.3">
      <c r="A1666">
        <f t="shared" si="25"/>
        <v>138.56666666666666</v>
      </c>
      <c r="B1666">
        <v>1662.8</v>
      </c>
      <c r="C1666">
        <v>0.28827000000000003</v>
      </c>
      <c r="E1666">
        <v>1662.8</v>
      </c>
      <c r="F1666">
        <v>0.51093</v>
      </c>
    </row>
    <row r="1667" spans="1:6" x14ac:dyDescent="0.3">
      <c r="A1667">
        <f t="shared" si="25"/>
        <v>138.65</v>
      </c>
      <c r="B1667">
        <v>1663.8</v>
      </c>
      <c r="C1667">
        <v>0.26180999999999999</v>
      </c>
      <c r="E1667">
        <v>1663.8</v>
      </c>
      <c r="F1667">
        <v>0.53380000000000005</v>
      </c>
    </row>
    <row r="1668" spans="1:6" x14ac:dyDescent="0.3">
      <c r="A1668">
        <f t="shared" ref="A1668:A1731" si="26">B1668/12</f>
        <v>138.73333333333332</v>
      </c>
      <c r="B1668">
        <v>1664.8</v>
      </c>
      <c r="C1668">
        <v>0.24149999999999999</v>
      </c>
      <c r="E1668">
        <v>1664.8</v>
      </c>
      <c r="F1668">
        <v>0.54532999999999998</v>
      </c>
    </row>
    <row r="1669" spans="1:6" x14ac:dyDescent="0.3">
      <c r="A1669">
        <f t="shared" si="26"/>
        <v>138.81666666666666</v>
      </c>
      <c r="B1669">
        <v>1665.8</v>
      </c>
      <c r="C1669">
        <v>0.23008999999999999</v>
      </c>
      <c r="E1669">
        <v>1665.8</v>
      </c>
      <c r="F1669">
        <v>0.55720000000000003</v>
      </c>
    </row>
    <row r="1670" spans="1:6" x14ac:dyDescent="0.3">
      <c r="A1670">
        <f t="shared" si="26"/>
        <v>138.9</v>
      </c>
      <c r="B1670">
        <v>1666.8</v>
      </c>
      <c r="C1670">
        <v>0.22492000000000001</v>
      </c>
      <c r="E1670">
        <v>1666.8</v>
      </c>
      <c r="F1670">
        <v>0.57942000000000005</v>
      </c>
    </row>
    <row r="1671" spans="1:6" x14ac:dyDescent="0.3">
      <c r="A1671">
        <f t="shared" si="26"/>
        <v>138.98333333333332</v>
      </c>
      <c r="B1671">
        <v>1667.8</v>
      </c>
      <c r="C1671">
        <v>0.21622</v>
      </c>
      <c r="E1671">
        <v>1667.8</v>
      </c>
      <c r="F1671">
        <v>0.60726999999999998</v>
      </c>
    </row>
    <row r="1672" spans="1:6" x14ac:dyDescent="0.3">
      <c r="A1672">
        <f t="shared" si="26"/>
        <v>139.06666666666666</v>
      </c>
      <c r="B1672">
        <v>1668.8</v>
      </c>
      <c r="C1672">
        <v>0.19145000000000001</v>
      </c>
      <c r="E1672">
        <v>1668.8</v>
      </c>
      <c r="F1672">
        <v>0.62507000000000001</v>
      </c>
    </row>
    <row r="1673" spans="1:6" x14ac:dyDescent="0.3">
      <c r="A1673">
        <f t="shared" si="26"/>
        <v>139.15</v>
      </c>
      <c r="B1673">
        <v>1669.8</v>
      </c>
      <c r="C1673">
        <v>0.14831</v>
      </c>
      <c r="E1673">
        <v>1669.8</v>
      </c>
      <c r="F1673">
        <v>0.62192000000000003</v>
      </c>
    </row>
    <row r="1674" spans="1:6" x14ac:dyDescent="0.3">
      <c r="A1674">
        <f t="shared" si="26"/>
        <v>139.23333333333332</v>
      </c>
      <c r="B1674">
        <v>1670.8</v>
      </c>
      <c r="C1674">
        <v>0.10298</v>
      </c>
      <c r="E1674">
        <v>1670.8</v>
      </c>
      <c r="F1674">
        <v>0.60007999999999995</v>
      </c>
    </row>
    <row r="1675" spans="1:6" x14ac:dyDescent="0.3">
      <c r="A1675">
        <f t="shared" si="26"/>
        <v>139.31666666666666</v>
      </c>
      <c r="B1675">
        <v>1671.8</v>
      </c>
      <c r="C1675">
        <v>7.8563999999999995E-2</v>
      </c>
      <c r="E1675">
        <v>1671.8</v>
      </c>
      <c r="F1675">
        <v>0.56859999999999999</v>
      </c>
    </row>
    <row r="1676" spans="1:6" x14ac:dyDescent="0.3">
      <c r="A1676">
        <f t="shared" si="26"/>
        <v>139.4</v>
      </c>
      <c r="B1676">
        <v>1672.8</v>
      </c>
      <c r="C1676">
        <v>8.3152000000000004E-2</v>
      </c>
      <c r="E1676">
        <v>1672.8</v>
      </c>
      <c r="F1676">
        <v>0.53432000000000002</v>
      </c>
    </row>
    <row r="1677" spans="1:6" x14ac:dyDescent="0.3">
      <c r="A1677">
        <f t="shared" si="26"/>
        <v>139.48333333333332</v>
      </c>
      <c r="B1677">
        <v>1673.8</v>
      </c>
      <c r="C1677">
        <v>0.10323</v>
      </c>
      <c r="E1677">
        <v>1673.8</v>
      </c>
      <c r="F1677">
        <v>0.50229000000000001</v>
      </c>
    </row>
    <row r="1678" spans="1:6" x14ac:dyDescent="0.3">
      <c r="A1678">
        <f t="shared" si="26"/>
        <v>139.56666666666666</v>
      </c>
      <c r="B1678">
        <v>1674.8</v>
      </c>
      <c r="C1678">
        <v>0.11975</v>
      </c>
      <c r="E1678">
        <v>1674.8</v>
      </c>
      <c r="F1678">
        <v>0.48043999999999998</v>
      </c>
    </row>
    <row r="1679" spans="1:6" x14ac:dyDescent="0.3">
      <c r="A1679">
        <f t="shared" si="26"/>
        <v>139.65</v>
      </c>
      <c r="B1679">
        <v>1675.8</v>
      </c>
      <c r="C1679">
        <v>0.12509999999999999</v>
      </c>
      <c r="E1679">
        <v>1675.8</v>
      </c>
      <c r="F1679">
        <v>0.47599000000000002</v>
      </c>
    </row>
    <row r="1680" spans="1:6" x14ac:dyDescent="0.3">
      <c r="A1680">
        <f t="shared" si="26"/>
        <v>139.73333333333332</v>
      </c>
      <c r="B1680">
        <v>1676.8</v>
      </c>
      <c r="C1680">
        <v>0.12247</v>
      </c>
      <c r="E1680">
        <v>1676.8</v>
      </c>
      <c r="F1680">
        <v>0.48512</v>
      </c>
    </row>
    <row r="1681" spans="1:6" x14ac:dyDescent="0.3">
      <c r="A1681">
        <f t="shared" si="26"/>
        <v>139.81666666666666</v>
      </c>
      <c r="B1681">
        <v>1677.8</v>
      </c>
      <c r="C1681">
        <v>0.11586</v>
      </c>
      <c r="E1681">
        <v>1677.8</v>
      </c>
      <c r="F1681">
        <v>0.49108000000000002</v>
      </c>
    </row>
    <row r="1682" spans="1:6" x14ac:dyDescent="0.3">
      <c r="A1682">
        <f t="shared" si="26"/>
        <v>139.9</v>
      </c>
      <c r="B1682">
        <v>1678.8</v>
      </c>
      <c r="C1682">
        <v>0.10684</v>
      </c>
      <c r="E1682">
        <v>1678.8</v>
      </c>
      <c r="F1682">
        <v>0.47817999999999999</v>
      </c>
    </row>
    <row r="1683" spans="1:6" x14ac:dyDescent="0.3">
      <c r="A1683">
        <f t="shared" si="26"/>
        <v>139.98333333333332</v>
      </c>
      <c r="B1683">
        <v>1679.8</v>
      </c>
      <c r="C1683">
        <v>9.6200999999999995E-2</v>
      </c>
      <c r="E1683">
        <v>1679.8</v>
      </c>
      <c r="F1683">
        <v>0.44690999999999997</v>
      </c>
    </row>
    <row r="1684" spans="1:6" x14ac:dyDescent="0.3">
      <c r="A1684">
        <f t="shared" si="26"/>
        <v>140.06666666666666</v>
      </c>
      <c r="B1684">
        <v>1680.8</v>
      </c>
      <c r="C1684">
        <v>8.1117999999999996E-2</v>
      </c>
      <c r="E1684">
        <v>1680.8</v>
      </c>
      <c r="F1684">
        <v>0.41117999999999999</v>
      </c>
    </row>
    <row r="1685" spans="1:6" x14ac:dyDescent="0.3">
      <c r="A1685">
        <f t="shared" si="26"/>
        <v>140.15</v>
      </c>
      <c r="B1685">
        <v>1681.8</v>
      </c>
      <c r="C1685">
        <v>5.3648000000000001E-2</v>
      </c>
      <c r="E1685">
        <v>1681.8</v>
      </c>
      <c r="F1685">
        <v>0.38152000000000003</v>
      </c>
    </row>
    <row r="1686" spans="1:6" x14ac:dyDescent="0.3">
      <c r="A1686">
        <f t="shared" si="26"/>
        <v>140.23333333333332</v>
      </c>
      <c r="B1686">
        <v>1682.8</v>
      </c>
      <c r="C1686">
        <v>1.0095E-2</v>
      </c>
      <c r="E1686">
        <v>1682.8</v>
      </c>
      <c r="F1686">
        <v>0.35743999999999998</v>
      </c>
    </row>
    <row r="1687" spans="1:6" x14ac:dyDescent="0.3">
      <c r="A1687">
        <f t="shared" si="26"/>
        <v>140.31666666666666</v>
      </c>
      <c r="B1687">
        <v>1683.8</v>
      </c>
      <c r="C1687">
        <v>-3.9975999999999998E-2</v>
      </c>
      <c r="E1687">
        <v>1683.8</v>
      </c>
      <c r="F1687">
        <v>0.33882000000000001</v>
      </c>
    </row>
    <row r="1688" spans="1:6" x14ac:dyDescent="0.3">
      <c r="A1688">
        <f t="shared" si="26"/>
        <v>140.4</v>
      </c>
      <c r="B1688">
        <v>1684.8</v>
      </c>
      <c r="C1688">
        <v>-8.3131999999999998E-2</v>
      </c>
      <c r="E1688">
        <v>1684.8</v>
      </c>
      <c r="F1688">
        <v>0.33717999999999998</v>
      </c>
    </row>
    <row r="1689" spans="1:6" x14ac:dyDescent="0.3">
      <c r="A1689">
        <f t="shared" si="26"/>
        <v>140.48333333333332</v>
      </c>
      <c r="B1689">
        <v>1685.8</v>
      </c>
      <c r="C1689">
        <v>-0.12003999999999999</v>
      </c>
      <c r="E1689">
        <v>1685.8</v>
      </c>
      <c r="F1689">
        <v>0.36675000000000002</v>
      </c>
    </row>
    <row r="1690" spans="1:6" x14ac:dyDescent="0.3">
      <c r="A1690">
        <f t="shared" si="26"/>
        <v>140.56666666666666</v>
      </c>
      <c r="B1690">
        <v>1686.8</v>
      </c>
      <c r="C1690">
        <v>-0.16306000000000001</v>
      </c>
      <c r="E1690">
        <v>1686.8</v>
      </c>
      <c r="F1690">
        <v>0.42491000000000001</v>
      </c>
    </row>
    <row r="1691" spans="1:6" x14ac:dyDescent="0.3">
      <c r="A1691">
        <f t="shared" si="26"/>
        <v>140.65</v>
      </c>
      <c r="B1691">
        <v>1687.8</v>
      </c>
      <c r="C1691">
        <v>-0.21329000000000001</v>
      </c>
      <c r="E1691">
        <v>1687.8</v>
      </c>
      <c r="F1691">
        <v>0.48951</v>
      </c>
    </row>
    <row r="1692" spans="1:6" x14ac:dyDescent="0.3">
      <c r="A1692">
        <f t="shared" si="26"/>
        <v>140.73333333333332</v>
      </c>
      <c r="B1692">
        <v>1688.8</v>
      </c>
      <c r="C1692">
        <v>-0.25230999999999998</v>
      </c>
      <c r="E1692">
        <v>1688.8</v>
      </c>
      <c r="F1692">
        <v>0.53874</v>
      </c>
    </row>
    <row r="1693" spans="1:6" x14ac:dyDescent="0.3">
      <c r="A1693">
        <f t="shared" si="26"/>
        <v>140.81666666666666</v>
      </c>
      <c r="B1693">
        <v>1689.8</v>
      </c>
      <c r="C1693">
        <v>-0.26416000000000001</v>
      </c>
      <c r="E1693">
        <v>1689.8</v>
      </c>
      <c r="F1693">
        <v>0.56966000000000006</v>
      </c>
    </row>
    <row r="1694" spans="1:6" x14ac:dyDescent="0.3">
      <c r="A1694">
        <f t="shared" si="26"/>
        <v>140.9</v>
      </c>
      <c r="B1694">
        <v>1690.8</v>
      </c>
      <c r="C1694">
        <v>-0.25472</v>
      </c>
      <c r="E1694">
        <v>1690.8</v>
      </c>
      <c r="F1694">
        <v>0.59489999999999998</v>
      </c>
    </row>
    <row r="1695" spans="1:6" x14ac:dyDescent="0.3">
      <c r="A1695">
        <f t="shared" si="26"/>
        <v>140.98333333333332</v>
      </c>
      <c r="B1695">
        <v>1691.8</v>
      </c>
      <c r="C1695">
        <v>-0.23863999999999999</v>
      </c>
      <c r="E1695">
        <v>1691.8</v>
      </c>
      <c r="F1695">
        <v>0.62492000000000003</v>
      </c>
    </row>
    <row r="1696" spans="1:6" x14ac:dyDescent="0.3">
      <c r="A1696">
        <f t="shared" si="26"/>
        <v>141.06666666666666</v>
      </c>
      <c r="B1696">
        <v>1692.8</v>
      </c>
      <c r="C1696">
        <v>-0.21695</v>
      </c>
      <c r="E1696">
        <v>1692.8</v>
      </c>
      <c r="F1696">
        <v>0.65727000000000002</v>
      </c>
    </row>
    <row r="1697" spans="1:6" x14ac:dyDescent="0.3">
      <c r="A1697">
        <f t="shared" si="26"/>
        <v>141.15</v>
      </c>
      <c r="B1697">
        <v>1693.8</v>
      </c>
      <c r="C1697">
        <v>-0.18326999999999999</v>
      </c>
      <c r="E1697">
        <v>1693.8</v>
      </c>
      <c r="F1697">
        <v>0.68086000000000002</v>
      </c>
    </row>
    <row r="1698" spans="1:6" x14ac:dyDescent="0.3">
      <c r="A1698">
        <f t="shared" si="26"/>
        <v>141.23333333333332</v>
      </c>
      <c r="B1698">
        <v>1694.8</v>
      </c>
      <c r="C1698">
        <v>-0.14534</v>
      </c>
      <c r="E1698">
        <v>1694.8</v>
      </c>
      <c r="F1698">
        <v>0.68657999999999997</v>
      </c>
    </row>
    <row r="1699" spans="1:6" x14ac:dyDescent="0.3">
      <c r="A1699">
        <f t="shared" si="26"/>
        <v>141.31666666666666</v>
      </c>
      <c r="B1699">
        <v>1695.8</v>
      </c>
      <c r="C1699">
        <v>-0.11902</v>
      </c>
      <c r="E1699">
        <v>1695.8</v>
      </c>
      <c r="F1699">
        <v>0.67345999999999995</v>
      </c>
    </row>
    <row r="1700" spans="1:6" x14ac:dyDescent="0.3">
      <c r="A1700">
        <f t="shared" si="26"/>
        <v>141.4</v>
      </c>
      <c r="B1700">
        <v>1696.8</v>
      </c>
      <c r="C1700">
        <v>-0.10070999999999999</v>
      </c>
      <c r="E1700">
        <v>1696.8</v>
      </c>
      <c r="F1700">
        <v>0.64680000000000004</v>
      </c>
    </row>
    <row r="1701" spans="1:6" x14ac:dyDescent="0.3">
      <c r="A1701">
        <f t="shared" si="26"/>
        <v>141.48333333333332</v>
      </c>
      <c r="B1701">
        <v>1697.8</v>
      </c>
      <c r="C1701">
        <v>-6.9071999999999995E-2</v>
      </c>
      <c r="E1701">
        <v>1697.8</v>
      </c>
      <c r="F1701">
        <v>0.61192999999999997</v>
      </c>
    </row>
    <row r="1702" spans="1:6" x14ac:dyDescent="0.3">
      <c r="A1702">
        <f t="shared" si="26"/>
        <v>141.56666666666666</v>
      </c>
      <c r="B1702">
        <v>1698.8</v>
      </c>
      <c r="C1702">
        <v>-2.3158000000000002E-2</v>
      </c>
      <c r="E1702">
        <v>1698.8</v>
      </c>
      <c r="F1702">
        <v>0.56994</v>
      </c>
    </row>
    <row r="1703" spans="1:6" x14ac:dyDescent="0.3">
      <c r="A1703">
        <f t="shared" si="26"/>
        <v>141.65</v>
      </c>
      <c r="B1703">
        <v>1699.8</v>
      </c>
      <c r="C1703">
        <v>2.8701999999999998E-3</v>
      </c>
      <c r="E1703">
        <v>1699.8</v>
      </c>
      <c r="F1703">
        <v>0.52022000000000002</v>
      </c>
    </row>
    <row r="1704" spans="1:6" x14ac:dyDescent="0.3">
      <c r="A1704">
        <f t="shared" si="26"/>
        <v>141.73333333333332</v>
      </c>
      <c r="B1704">
        <v>1700.8</v>
      </c>
      <c r="C1704">
        <v>-1.9151999999999999E-2</v>
      </c>
      <c r="E1704">
        <v>1700.8</v>
      </c>
      <c r="F1704">
        <v>0.46647</v>
      </c>
    </row>
    <row r="1705" spans="1:6" x14ac:dyDescent="0.3">
      <c r="A1705">
        <f t="shared" si="26"/>
        <v>141.81666666666666</v>
      </c>
      <c r="B1705">
        <v>1701.8</v>
      </c>
      <c r="C1705">
        <v>-7.0152000000000006E-2</v>
      </c>
      <c r="E1705">
        <v>1701.8</v>
      </c>
      <c r="F1705">
        <v>0.41854000000000002</v>
      </c>
    </row>
    <row r="1706" spans="1:6" x14ac:dyDescent="0.3">
      <c r="A1706">
        <f t="shared" si="26"/>
        <v>141.9</v>
      </c>
      <c r="B1706">
        <v>1702.8</v>
      </c>
      <c r="C1706">
        <v>-0.10452</v>
      </c>
      <c r="E1706">
        <v>1702.8</v>
      </c>
      <c r="F1706">
        <v>0.38672000000000001</v>
      </c>
    </row>
    <row r="1707" spans="1:6" x14ac:dyDescent="0.3">
      <c r="A1707">
        <f t="shared" si="26"/>
        <v>141.98333333333332</v>
      </c>
      <c r="B1707">
        <v>1703.8</v>
      </c>
      <c r="C1707">
        <v>-0.10295</v>
      </c>
      <c r="E1707">
        <v>1703.8</v>
      </c>
      <c r="F1707">
        <v>0.37419999999999998</v>
      </c>
    </row>
    <row r="1708" spans="1:6" x14ac:dyDescent="0.3">
      <c r="A1708">
        <f t="shared" si="26"/>
        <v>142.06666666666666</v>
      </c>
      <c r="B1708">
        <v>1704.8</v>
      </c>
      <c r="C1708">
        <v>-8.2217999999999999E-2</v>
      </c>
      <c r="E1708">
        <v>1704.8</v>
      </c>
      <c r="F1708">
        <v>0.37390000000000001</v>
      </c>
    </row>
    <row r="1709" spans="1:6" x14ac:dyDescent="0.3">
      <c r="A1709">
        <f t="shared" si="26"/>
        <v>142.15</v>
      </c>
      <c r="B1709">
        <v>1705.8</v>
      </c>
      <c r="C1709">
        <v>-5.8032E-2</v>
      </c>
      <c r="E1709">
        <v>1705.8</v>
      </c>
      <c r="F1709">
        <v>0.37145</v>
      </c>
    </row>
    <row r="1710" spans="1:6" x14ac:dyDescent="0.3">
      <c r="A1710">
        <f t="shared" si="26"/>
        <v>142.23333333333332</v>
      </c>
      <c r="B1710">
        <v>1706.8</v>
      </c>
      <c r="C1710">
        <v>-2.6336999999999999E-2</v>
      </c>
      <c r="E1710">
        <v>1706.8</v>
      </c>
      <c r="F1710">
        <v>0.35315999999999997</v>
      </c>
    </row>
    <row r="1711" spans="1:6" x14ac:dyDescent="0.3">
      <c r="A1711">
        <f t="shared" si="26"/>
        <v>142.31666666666666</v>
      </c>
      <c r="B1711">
        <v>1707.8</v>
      </c>
      <c r="C1711">
        <v>1.2801999999999999E-2</v>
      </c>
      <c r="E1711">
        <v>1707.8</v>
      </c>
      <c r="F1711">
        <v>0.31566</v>
      </c>
    </row>
    <row r="1712" spans="1:6" x14ac:dyDescent="0.3">
      <c r="A1712">
        <f t="shared" si="26"/>
        <v>142.4</v>
      </c>
      <c r="B1712">
        <v>1708.8</v>
      </c>
      <c r="C1712">
        <v>3.9749E-2</v>
      </c>
      <c r="E1712">
        <v>1708.8</v>
      </c>
      <c r="F1712">
        <v>0.27010000000000001</v>
      </c>
    </row>
    <row r="1713" spans="1:6" x14ac:dyDescent="0.3">
      <c r="A1713">
        <f t="shared" si="26"/>
        <v>142.48333333333332</v>
      </c>
      <c r="B1713">
        <v>1709.8</v>
      </c>
      <c r="C1713">
        <v>4.1543999999999998E-2</v>
      </c>
      <c r="E1713">
        <v>1709.8</v>
      </c>
      <c r="F1713">
        <v>0.23427999999999999</v>
      </c>
    </row>
    <row r="1714" spans="1:6" x14ac:dyDescent="0.3">
      <c r="A1714">
        <f t="shared" si="26"/>
        <v>142.56666666666666</v>
      </c>
      <c r="B1714">
        <v>1710.8</v>
      </c>
      <c r="C1714">
        <v>3.7753000000000002E-2</v>
      </c>
      <c r="E1714">
        <v>1710.8</v>
      </c>
      <c r="F1714">
        <v>0.21782000000000001</v>
      </c>
    </row>
    <row r="1715" spans="1:6" x14ac:dyDescent="0.3">
      <c r="A1715">
        <f t="shared" si="26"/>
        <v>142.65</v>
      </c>
      <c r="B1715">
        <v>1711.8</v>
      </c>
      <c r="C1715">
        <v>5.9396999999999998E-2</v>
      </c>
      <c r="E1715">
        <v>1711.8</v>
      </c>
      <c r="F1715">
        <v>0.21589</v>
      </c>
    </row>
    <row r="1716" spans="1:6" x14ac:dyDescent="0.3">
      <c r="A1716">
        <f t="shared" si="26"/>
        <v>142.73333333333332</v>
      </c>
      <c r="B1716">
        <v>1712.8</v>
      </c>
      <c r="C1716">
        <v>0.10725</v>
      </c>
      <c r="E1716">
        <v>1712.8</v>
      </c>
      <c r="F1716">
        <v>0.21753</v>
      </c>
    </row>
    <row r="1717" spans="1:6" x14ac:dyDescent="0.3">
      <c r="A1717">
        <f t="shared" si="26"/>
        <v>142.81666666666666</v>
      </c>
      <c r="B1717">
        <v>1713.8</v>
      </c>
      <c r="C1717">
        <v>0.1482</v>
      </c>
      <c r="E1717">
        <v>1713.8</v>
      </c>
      <c r="F1717">
        <v>0.21731</v>
      </c>
    </row>
    <row r="1718" spans="1:6" x14ac:dyDescent="0.3">
      <c r="A1718">
        <f t="shared" si="26"/>
        <v>142.9</v>
      </c>
      <c r="B1718">
        <v>1714.8</v>
      </c>
      <c r="C1718">
        <v>0.1542</v>
      </c>
      <c r="E1718">
        <v>1714.8</v>
      </c>
      <c r="F1718">
        <v>0.21611</v>
      </c>
    </row>
    <row r="1719" spans="1:6" x14ac:dyDescent="0.3">
      <c r="A1719">
        <f t="shared" si="26"/>
        <v>142.98333333333332</v>
      </c>
      <c r="B1719">
        <v>1715.8</v>
      </c>
      <c r="C1719">
        <v>0.13353999999999999</v>
      </c>
      <c r="E1719">
        <v>1715.8</v>
      </c>
      <c r="F1719">
        <v>0.21362999999999999</v>
      </c>
    </row>
    <row r="1720" spans="1:6" x14ac:dyDescent="0.3">
      <c r="A1720">
        <f t="shared" si="26"/>
        <v>143.06666666666666</v>
      </c>
      <c r="B1720">
        <v>1716.8</v>
      </c>
      <c r="C1720">
        <v>0.12093</v>
      </c>
      <c r="E1720">
        <v>1716.8</v>
      </c>
      <c r="F1720">
        <v>0.20596999999999999</v>
      </c>
    </row>
    <row r="1721" spans="1:6" x14ac:dyDescent="0.3">
      <c r="A1721">
        <f t="shared" si="26"/>
        <v>143.15</v>
      </c>
      <c r="B1721">
        <v>1717.8</v>
      </c>
      <c r="C1721">
        <v>0.14280000000000001</v>
      </c>
      <c r="E1721">
        <v>1717.8</v>
      </c>
      <c r="F1721">
        <v>0.19123999999999999</v>
      </c>
    </row>
    <row r="1722" spans="1:6" x14ac:dyDescent="0.3">
      <c r="A1722">
        <f t="shared" si="26"/>
        <v>143.23333333333332</v>
      </c>
      <c r="B1722">
        <v>1718.8</v>
      </c>
      <c r="C1722">
        <v>0.19395999999999999</v>
      </c>
      <c r="E1722">
        <v>1718.8</v>
      </c>
      <c r="F1722">
        <v>0.17318</v>
      </c>
    </row>
    <row r="1723" spans="1:6" x14ac:dyDescent="0.3">
      <c r="A1723">
        <f t="shared" si="26"/>
        <v>143.31666666666666</v>
      </c>
      <c r="B1723">
        <v>1719.8</v>
      </c>
      <c r="C1723">
        <v>0.24437999999999999</v>
      </c>
      <c r="E1723">
        <v>1719.8</v>
      </c>
      <c r="F1723">
        <v>0.15673000000000001</v>
      </c>
    </row>
    <row r="1724" spans="1:6" x14ac:dyDescent="0.3">
      <c r="A1724">
        <f t="shared" si="26"/>
        <v>143.4</v>
      </c>
      <c r="B1724">
        <v>1720.8</v>
      </c>
      <c r="C1724">
        <v>0.26884999999999998</v>
      </c>
      <c r="E1724">
        <v>1720.8</v>
      </c>
      <c r="F1724">
        <v>0.14333000000000001</v>
      </c>
    </row>
    <row r="1725" spans="1:6" x14ac:dyDescent="0.3">
      <c r="A1725">
        <f t="shared" si="26"/>
        <v>143.48333333333332</v>
      </c>
      <c r="B1725">
        <v>1721.8</v>
      </c>
      <c r="C1725">
        <v>0.27234000000000003</v>
      </c>
      <c r="E1725">
        <v>1721.8</v>
      </c>
      <c r="F1725">
        <v>0.13467000000000001</v>
      </c>
    </row>
    <row r="1726" spans="1:6" x14ac:dyDescent="0.3">
      <c r="A1726">
        <f t="shared" si="26"/>
        <v>143.56666666666666</v>
      </c>
      <c r="B1726">
        <v>1722.8</v>
      </c>
      <c r="C1726">
        <v>0.28377999999999998</v>
      </c>
      <c r="E1726">
        <v>1722.8</v>
      </c>
      <c r="F1726">
        <v>0.13797000000000001</v>
      </c>
    </row>
    <row r="1727" spans="1:6" x14ac:dyDescent="0.3">
      <c r="A1727">
        <f t="shared" si="26"/>
        <v>143.65</v>
      </c>
      <c r="B1727">
        <v>1723.8</v>
      </c>
      <c r="C1727">
        <v>0.32256000000000001</v>
      </c>
      <c r="E1727">
        <v>1723.8</v>
      </c>
      <c r="F1727">
        <v>0.15978999999999999</v>
      </c>
    </row>
    <row r="1728" spans="1:6" x14ac:dyDescent="0.3">
      <c r="A1728">
        <f t="shared" si="26"/>
        <v>143.73333333333332</v>
      </c>
      <c r="B1728">
        <v>1724.8</v>
      </c>
      <c r="C1728">
        <v>0.37618000000000001</v>
      </c>
      <c r="E1728">
        <v>1724.8</v>
      </c>
      <c r="F1728">
        <v>0.19237000000000001</v>
      </c>
    </row>
    <row r="1729" spans="1:6" x14ac:dyDescent="0.3">
      <c r="A1729">
        <f t="shared" si="26"/>
        <v>143.81666666666666</v>
      </c>
      <c r="B1729">
        <v>1725.8</v>
      </c>
      <c r="C1729">
        <v>0.41654999999999998</v>
      </c>
      <c r="E1729">
        <v>1725.8</v>
      </c>
      <c r="F1729">
        <v>0.21343999999999999</v>
      </c>
    </row>
    <row r="1730" spans="1:6" x14ac:dyDescent="0.3">
      <c r="A1730">
        <f t="shared" si="26"/>
        <v>143.9</v>
      </c>
      <c r="B1730">
        <v>1726.8</v>
      </c>
      <c r="C1730">
        <v>0.43347999999999998</v>
      </c>
      <c r="E1730">
        <v>1726.8</v>
      </c>
      <c r="F1730">
        <v>0.20749999999999999</v>
      </c>
    </row>
    <row r="1731" spans="1:6" x14ac:dyDescent="0.3">
      <c r="A1731">
        <f t="shared" si="26"/>
        <v>143.98333333333332</v>
      </c>
      <c r="B1731">
        <v>1727.8</v>
      </c>
      <c r="C1731">
        <v>0.44342999999999999</v>
      </c>
      <c r="E1731">
        <v>1727.8</v>
      </c>
      <c r="F1731">
        <v>0.18418000000000001</v>
      </c>
    </row>
    <row r="1732" spans="1:6" x14ac:dyDescent="0.3">
      <c r="A1732">
        <f t="shared" ref="A1732:A1795" si="27">B1732/12</f>
        <v>144.06666666666666</v>
      </c>
      <c r="B1732">
        <v>1728.8</v>
      </c>
      <c r="C1732">
        <v>0.46610000000000001</v>
      </c>
      <c r="E1732">
        <v>1728.8</v>
      </c>
      <c r="F1732">
        <v>0.16636000000000001</v>
      </c>
    </row>
    <row r="1733" spans="1:6" x14ac:dyDescent="0.3">
      <c r="A1733">
        <f t="shared" si="27"/>
        <v>144.15</v>
      </c>
      <c r="B1733">
        <v>1729.8</v>
      </c>
      <c r="C1733">
        <v>0.50053000000000003</v>
      </c>
      <c r="E1733">
        <v>1729.8</v>
      </c>
      <c r="F1733">
        <v>0.15964999999999999</v>
      </c>
    </row>
    <row r="1734" spans="1:6" x14ac:dyDescent="0.3">
      <c r="A1734">
        <f t="shared" si="27"/>
        <v>144.23333333333332</v>
      </c>
      <c r="B1734">
        <v>1730.8</v>
      </c>
      <c r="C1734">
        <v>0.52644999999999997</v>
      </c>
      <c r="E1734">
        <v>1730.8</v>
      </c>
      <c r="F1734">
        <v>0.14476</v>
      </c>
    </row>
    <row r="1735" spans="1:6" x14ac:dyDescent="0.3">
      <c r="A1735">
        <f t="shared" si="27"/>
        <v>144.31666666666666</v>
      </c>
      <c r="B1735">
        <v>1731.8</v>
      </c>
      <c r="C1735">
        <v>0.52446999999999999</v>
      </c>
      <c r="E1735">
        <v>1731.8</v>
      </c>
      <c r="F1735">
        <v>0.10625999999999999</v>
      </c>
    </row>
    <row r="1736" spans="1:6" x14ac:dyDescent="0.3">
      <c r="A1736">
        <f t="shared" si="27"/>
        <v>144.4</v>
      </c>
      <c r="B1736">
        <v>1732.8</v>
      </c>
      <c r="C1736">
        <v>0.49414999999999998</v>
      </c>
      <c r="E1736">
        <v>1732.8</v>
      </c>
      <c r="F1736">
        <v>5.851E-2</v>
      </c>
    </row>
    <row r="1737" spans="1:6" x14ac:dyDescent="0.3">
      <c r="A1737">
        <f t="shared" si="27"/>
        <v>144.48333333333332</v>
      </c>
      <c r="B1737">
        <v>1733.8</v>
      </c>
      <c r="C1737">
        <v>0.45639999999999997</v>
      </c>
      <c r="E1737">
        <v>1733.8</v>
      </c>
      <c r="F1737">
        <v>3.0519999999999999E-2</v>
      </c>
    </row>
    <row r="1738" spans="1:6" x14ac:dyDescent="0.3">
      <c r="A1738">
        <f t="shared" si="27"/>
        <v>144.56666666666666</v>
      </c>
      <c r="B1738">
        <v>1734.8</v>
      </c>
      <c r="C1738">
        <v>0.43828</v>
      </c>
      <c r="E1738">
        <v>1734.8</v>
      </c>
      <c r="F1738">
        <v>2.8948999999999999E-2</v>
      </c>
    </row>
    <row r="1739" spans="1:6" x14ac:dyDescent="0.3">
      <c r="A1739">
        <f t="shared" si="27"/>
        <v>144.65</v>
      </c>
      <c r="B1739">
        <v>1735.8</v>
      </c>
      <c r="C1739">
        <v>0.45040000000000002</v>
      </c>
      <c r="E1739">
        <v>1735.8</v>
      </c>
      <c r="F1739">
        <v>3.0328000000000001E-2</v>
      </c>
    </row>
    <row r="1740" spans="1:6" x14ac:dyDescent="0.3">
      <c r="A1740">
        <f t="shared" si="27"/>
        <v>144.73333333333332</v>
      </c>
      <c r="B1740">
        <v>1736.8</v>
      </c>
      <c r="C1740">
        <v>0.47804999999999997</v>
      </c>
      <c r="E1740">
        <v>1736.8</v>
      </c>
      <c r="F1740">
        <v>1.2123999999999999E-2</v>
      </c>
    </row>
    <row r="1741" spans="1:6" x14ac:dyDescent="0.3">
      <c r="A1741">
        <f t="shared" si="27"/>
        <v>144.81666666666666</v>
      </c>
      <c r="B1741">
        <v>1737.8</v>
      </c>
      <c r="C1741">
        <v>0.49790000000000001</v>
      </c>
      <c r="E1741">
        <v>1737.8</v>
      </c>
      <c r="F1741">
        <v>-2.145E-2</v>
      </c>
    </row>
    <row r="1742" spans="1:6" x14ac:dyDescent="0.3">
      <c r="A1742">
        <f t="shared" si="27"/>
        <v>144.9</v>
      </c>
      <c r="B1742">
        <v>1738.8</v>
      </c>
      <c r="C1742">
        <v>0.50348000000000004</v>
      </c>
      <c r="E1742">
        <v>1738.8</v>
      </c>
      <c r="F1742">
        <v>-5.0531E-2</v>
      </c>
    </row>
    <row r="1743" spans="1:6" x14ac:dyDescent="0.3">
      <c r="A1743">
        <f t="shared" si="27"/>
        <v>144.98333333333332</v>
      </c>
      <c r="B1743">
        <v>1739.8</v>
      </c>
      <c r="C1743">
        <v>0.50827999999999995</v>
      </c>
      <c r="E1743">
        <v>1739.8</v>
      </c>
      <c r="F1743">
        <v>-6.4737000000000003E-2</v>
      </c>
    </row>
    <row r="1744" spans="1:6" x14ac:dyDescent="0.3">
      <c r="A1744">
        <f t="shared" si="27"/>
        <v>145.06666666666666</v>
      </c>
      <c r="B1744">
        <v>1740.8</v>
      </c>
      <c r="C1744">
        <v>0.52258000000000004</v>
      </c>
      <c r="E1744">
        <v>1740.8</v>
      </c>
      <c r="F1744">
        <v>-6.6559999999999994E-2</v>
      </c>
    </row>
    <row r="1745" spans="1:6" x14ac:dyDescent="0.3">
      <c r="A1745">
        <f t="shared" si="27"/>
        <v>145.15</v>
      </c>
      <c r="B1745">
        <v>1741.8</v>
      </c>
      <c r="C1745">
        <v>0.53510999999999997</v>
      </c>
      <c r="E1745">
        <v>1741.8</v>
      </c>
      <c r="F1745">
        <v>-5.8026000000000001E-2</v>
      </c>
    </row>
    <row r="1746" spans="1:6" x14ac:dyDescent="0.3">
      <c r="A1746">
        <f t="shared" si="27"/>
        <v>145.23333333333332</v>
      </c>
      <c r="B1746">
        <v>1742.8</v>
      </c>
      <c r="C1746">
        <v>0.52542999999999995</v>
      </c>
      <c r="E1746">
        <v>1742.8</v>
      </c>
      <c r="F1746">
        <v>-3.9065999999999997E-2</v>
      </c>
    </row>
    <row r="1747" spans="1:6" x14ac:dyDescent="0.3">
      <c r="A1747">
        <f t="shared" si="27"/>
        <v>145.31666666666666</v>
      </c>
      <c r="B1747">
        <v>1743.8</v>
      </c>
      <c r="C1747">
        <v>0.49231999999999998</v>
      </c>
      <c r="E1747">
        <v>1743.8</v>
      </c>
      <c r="F1747">
        <v>-1.7829000000000001E-2</v>
      </c>
    </row>
    <row r="1748" spans="1:6" x14ac:dyDescent="0.3">
      <c r="A1748">
        <f t="shared" si="27"/>
        <v>145.4</v>
      </c>
      <c r="B1748">
        <v>1744.8</v>
      </c>
      <c r="C1748">
        <v>0.46151999999999999</v>
      </c>
      <c r="E1748">
        <v>1744.8</v>
      </c>
      <c r="F1748">
        <v>-7.6939E-3</v>
      </c>
    </row>
    <row r="1749" spans="1:6" x14ac:dyDescent="0.3">
      <c r="A1749">
        <f t="shared" si="27"/>
        <v>145.48333333333332</v>
      </c>
      <c r="B1749">
        <v>1745.8</v>
      </c>
      <c r="C1749">
        <v>0.46104000000000001</v>
      </c>
      <c r="E1749">
        <v>1745.8</v>
      </c>
      <c r="F1749">
        <v>-8.9910000000000007E-3</v>
      </c>
    </row>
    <row r="1750" spans="1:6" x14ac:dyDescent="0.3">
      <c r="A1750">
        <f t="shared" si="27"/>
        <v>145.56666666666666</v>
      </c>
      <c r="B1750">
        <v>1746.8</v>
      </c>
      <c r="C1750">
        <v>0.49181999999999998</v>
      </c>
      <c r="E1750">
        <v>1746.8</v>
      </c>
      <c r="F1750">
        <v>-5.1602999999999996E-3</v>
      </c>
    </row>
    <row r="1751" spans="1:6" x14ac:dyDescent="0.3">
      <c r="A1751">
        <f t="shared" si="27"/>
        <v>145.65</v>
      </c>
      <c r="B1751">
        <v>1747.8</v>
      </c>
      <c r="C1751">
        <v>0.52734000000000003</v>
      </c>
      <c r="E1751">
        <v>1747.8</v>
      </c>
      <c r="F1751">
        <v>1.4763E-2</v>
      </c>
    </row>
    <row r="1752" spans="1:6" x14ac:dyDescent="0.3">
      <c r="A1752">
        <f t="shared" si="27"/>
        <v>145.73333333333332</v>
      </c>
      <c r="B1752">
        <v>1748.8</v>
      </c>
      <c r="C1752">
        <v>0.54156000000000004</v>
      </c>
      <c r="E1752">
        <v>1748.8</v>
      </c>
      <c r="F1752">
        <v>3.8424E-2</v>
      </c>
    </row>
    <row r="1753" spans="1:6" x14ac:dyDescent="0.3">
      <c r="A1753">
        <f t="shared" si="27"/>
        <v>145.81666666666666</v>
      </c>
      <c r="B1753">
        <v>1749.8</v>
      </c>
      <c r="C1753">
        <v>0.53308999999999995</v>
      </c>
      <c r="E1753">
        <v>1749.8</v>
      </c>
      <c r="F1753">
        <v>4.5906000000000002E-2</v>
      </c>
    </row>
    <row r="1754" spans="1:6" x14ac:dyDescent="0.3">
      <c r="A1754">
        <f t="shared" si="27"/>
        <v>145.9</v>
      </c>
      <c r="B1754">
        <v>1750.8</v>
      </c>
      <c r="C1754">
        <v>0.52049000000000001</v>
      </c>
      <c r="E1754">
        <v>1750.8</v>
      </c>
      <c r="F1754">
        <v>3.8355E-2</v>
      </c>
    </row>
    <row r="1755" spans="1:6" x14ac:dyDescent="0.3">
      <c r="A1755">
        <f t="shared" si="27"/>
        <v>145.98333333333332</v>
      </c>
      <c r="B1755">
        <v>1751.8</v>
      </c>
      <c r="C1755">
        <v>0.51880000000000004</v>
      </c>
      <c r="E1755">
        <v>1751.8</v>
      </c>
      <c r="F1755">
        <v>3.7137999999999997E-2</v>
      </c>
    </row>
    <row r="1756" spans="1:6" x14ac:dyDescent="0.3">
      <c r="A1756">
        <f t="shared" si="27"/>
        <v>146.06666666666666</v>
      </c>
      <c r="B1756">
        <v>1752.8</v>
      </c>
      <c r="C1756">
        <v>0.52663000000000004</v>
      </c>
      <c r="E1756">
        <v>1752.8</v>
      </c>
      <c r="F1756">
        <v>5.3101000000000002E-2</v>
      </c>
    </row>
    <row r="1757" spans="1:6" x14ac:dyDescent="0.3">
      <c r="A1757">
        <f t="shared" si="27"/>
        <v>146.15</v>
      </c>
      <c r="B1757">
        <v>1753.8</v>
      </c>
      <c r="C1757">
        <v>0.53505999999999998</v>
      </c>
      <c r="E1757">
        <v>1753.8</v>
      </c>
      <c r="F1757">
        <v>7.034E-2</v>
      </c>
    </row>
    <row r="1758" spans="1:6" x14ac:dyDescent="0.3">
      <c r="A1758">
        <f t="shared" si="27"/>
        <v>146.23333333333332</v>
      </c>
      <c r="B1758">
        <v>1754.8</v>
      </c>
      <c r="C1758">
        <v>0.54188000000000003</v>
      </c>
      <c r="E1758">
        <v>1754.8</v>
      </c>
      <c r="F1758">
        <v>6.9403999999999993E-2</v>
      </c>
    </row>
    <row r="1759" spans="1:6" x14ac:dyDescent="0.3">
      <c r="A1759">
        <f t="shared" si="27"/>
        <v>146.31666666666666</v>
      </c>
      <c r="B1759">
        <v>1755.8</v>
      </c>
      <c r="C1759">
        <v>0.55257999999999996</v>
      </c>
      <c r="E1759">
        <v>1755.8</v>
      </c>
      <c r="F1759">
        <v>5.7929000000000001E-2</v>
      </c>
    </row>
    <row r="1760" spans="1:6" x14ac:dyDescent="0.3">
      <c r="A1760">
        <f t="shared" si="27"/>
        <v>146.4</v>
      </c>
      <c r="B1760">
        <v>1756.8</v>
      </c>
      <c r="C1760">
        <v>0.57038999999999995</v>
      </c>
      <c r="E1760">
        <v>1756.8</v>
      </c>
      <c r="F1760">
        <v>6.4615000000000006E-2</v>
      </c>
    </row>
    <row r="1761" spans="1:6" x14ac:dyDescent="0.3">
      <c r="A1761">
        <f t="shared" si="27"/>
        <v>146.48333333333332</v>
      </c>
      <c r="B1761">
        <v>1757.8</v>
      </c>
      <c r="C1761">
        <v>0.59035000000000004</v>
      </c>
      <c r="E1761">
        <v>1757.8</v>
      </c>
      <c r="F1761">
        <v>0.10259</v>
      </c>
    </row>
    <row r="1762" spans="1:6" x14ac:dyDescent="0.3">
      <c r="A1762">
        <f t="shared" si="27"/>
        <v>146.56666666666666</v>
      </c>
      <c r="B1762">
        <v>1758.8</v>
      </c>
      <c r="C1762">
        <v>0.60380999999999996</v>
      </c>
      <c r="E1762">
        <v>1758.8</v>
      </c>
      <c r="F1762">
        <v>0.15007999999999999</v>
      </c>
    </row>
    <row r="1763" spans="1:6" x14ac:dyDescent="0.3">
      <c r="A1763">
        <f t="shared" si="27"/>
        <v>146.65</v>
      </c>
      <c r="B1763">
        <v>1759.8</v>
      </c>
      <c r="C1763">
        <v>0.60677000000000003</v>
      </c>
      <c r="E1763">
        <v>1759.8</v>
      </c>
      <c r="F1763">
        <v>0.17333999999999999</v>
      </c>
    </row>
    <row r="1764" spans="1:6" x14ac:dyDescent="0.3">
      <c r="A1764">
        <f t="shared" si="27"/>
        <v>146.73333333333332</v>
      </c>
      <c r="B1764">
        <v>1760.8</v>
      </c>
      <c r="C1764">
        <v>0.60187000000000002</v>
      </c>
      <c r="E1764">
        <v>1760.8</v>
      </c>
      <c r="F1764">
        <v>0.16255</v>
      </c>
    </row>
    <row r="1765" spans="1:6" x14ac:dyDescent="0.3">
      <c r="A1765">
        <f t="shared" si="27"/>
        <v>146.81666666666666</v>
      </c>
      <c r="B1765">
        <v>1761.8</v>
      </c>
      <c r="C1765">
        <v>0.59211000000000003</v>
      </c>
      <c r="E1765">
        <v>1761.8</v>
      </c>
      <c r="F1765">
        <v>0.13827999999999999</v>
      </c>
    </row>
    <row r="1766" spans="1:6" x14ac:dyDescent="0.3">
      <c r="A1766">
        <f t="shared" si="27"/>
        <v>146.9</v>
      </c>
      <c r="B1766">
        <v>1762.8</v>
      </c>
      <c r="C1766">
        <v>0.57382</v>
      </c>
      <c r="E1766">
        <v>1762.8</v>
      </c>
      <c r="F1766">
        <v>0.12506999999999999</v>
      </c>
    </row>
    <row r="1767" spans="1:6" x14ac:dyDescent="0.3">
      <c r="A1767">
        <f t="shared" si="27"/>
        <v>146.98333333333332</v>
      </c>
      <c r="B1767">
        <v>1763.8</v>
      </c>
      <c r="C1767">
        <v>0.54027999999999998</v>
      </c>
      <c r="E1767">
        <v>1763.8</v>
      </c>
      <c r="F1767">
        <v>0.12526999999999999</v>
      </c>
    </row>
    <row r="1768" spans="1:6" x14ac:dyDescent="0.3">
      <c r="A1768">
        <f t="shared" si="27"/>
        <v>147.06666666666666</v>
      </c>
      <c r="B1768">
        <v>1764.8</v>
      </c>
      <c r="C1768">
        <v>0.49580000000000002</v>
      </c>
      <c r="E1768">
        <v>1764.8</v>
      </c>
      <c r="F1768">
        <v>0.11967</v>
      </c>
    </row>
    <row r="1769" spans="1:6" x14ac:dyDescent="0.3">
      <c r="A1769">
        <f t="shared" si="27"/>
        <v>147.15</v>
      </c>
      <c r="B1769">
        <v>1765.8</v>
      </c>
      <c r="C1769">
        <v>0.46134999999999998</v>
      </c>
      <c r="E1769">
        <v>1765.8</v>
      </c>
      <c r="F1769">
        <v>8.8763999999999996E-2</v>
      </c>
    </row>
    <row r="1770" spans="1:6" x14ac:dyDescent="0.3">
      <c r="A1770">
        <f t="shared" si="27"/>
        <v>147.23333333333332</v>
      </c>
      <c r="B1770">
        <v>1766.8</v>
      </c>
      <c r="C1770">
        <v>0.45611000000000002</v>
      </c>
      <c r="E1770">
        <v>1766.8</v>
      </c>
      <c r="F1770">
        <v>3.2009999999999997E-2</v>
      </c>
    </row>
    <row r="1771" spans="1:6" x14ac:dyDescent="0.3">
      <c r="A1771">
        <f t="shared" si="27"/>
        <v>147.31666666666666</v>
      </c>
      <c r="B1771">
        <v>1767.8</v>
      </c>
      <c r="C1771">
        <v>0.47127000000000002</v>
      </c>
      <c r="E1771">
        <v>1767.8</v>
      </c>
      <c r="F1771">
        <v>-2.9949E-2</v>
      </c>
    </row>
    <row r="1772" spans="1:6" x14ac:dyDescent="0.3">
      <c r="A1772">
        <f t="shared" si="27"/>
        <v>147.4</v>
      </c>
      <c r="B1772">
        <v>1768.8</v>
      </c>
      <c r="C1772">
        <v>0.47214</v>
      </c>
      <c r="E1772">
        <v>1768.8</v>
      </c>
      <c r="F1772">
        <v>-6.9439000000000001E-2</v>
      </c>
    </row>
    <row r="1773" spans="1:6" x14ac:dyDescent="0.3">
      <c r="A1773">
        <f t="shared" si="27"/>
        <v>147.48333333333332</v>
      </c>
      <c r="B1773">
        <v>1769.8</v>
      </c>
      <c r="C1773">
        <v>0.43425000000000002</v>
      </c>
      <c r="E1773">
        <v>1769.8</v>
      </c>
      <c r="F1773">
        <v>-7.2083999999999995E-2</v>
      </c>
    </row>
    <row r="1774" spans="1:6" x14ac:dyDescent="0.3">
      <c r="A1774">
        <f t="shared" si="27"/>
        <v>147.56666666666666</v>
      </c>
      <c r="B1774">
        <v>1770.8</v>
      </c>
      <c r="C1774">
        <v>0.37161</v>
      </c>
      <c r="E1774">
        <v>1770.8</v>
      </c>
      <c r="F1774">
        <v>-4.8537999999999998E-2</v>
      </c>
    </row>
    <row r="1775" spans="1:6" x14ac:dyDescent="0.3">
      <c r="A1775">
        <f t="shared" si="27"/>
        <v>147.65</v>
      </c>
      <c r="B1775">
        <v>1771.8</v>
      </c>
      <c r="C1775">
        <v>0.32029999999999997</v>
      </c>
      <c r="E1775">
        <v>1771.8</v>
      </c>
      <c r="F1775">
        <v>-2.6256999999999999E-2</v>
      </c>
    </row>
    <row r="1776" spans="1:6" x14ac:dyDescent="0.3">
      <c r="A1776">
        <f t="shared" si="27"/>
        <v>147.73333333333332</v>
      </c>
      <c r="B1776">
        <v>1772.8</v>
      </c>
      <c r="C1776">
        <v>0.29771999999999998</v>
      </c>
      <c r="E1776">
        <v>1772.8</v>
      </c>
      <c r="F1776">
        <v>-2.5638000000000001E-2</v>
      </c>
    </row>
    <row r="1777" spans="1:6" x14ac:dyDescent="0.3">
      <c r="A1777">
        <f t="shared" si="27"/>
        <v>147.81666666666666</v>
      </c>
      <c r="B1777">
        <v>1773.8</v>
      </c>
      <c r="C1777">
        <v>0.28927000000000003</v>
      </c>
      <c r="E1777">
        <v>1773.8</v>
      </c>
      <c r="F1777">
        <v>-4.2395000000000002E-2</v>
      </c>
    </row>
    <row r="1778" spans="1:6" x14ac:dyDescent="0.3">
      <c r="A1778">
        <f t="shared" si="27"/>
        <v>147.9</v>
      </c>
      <c r="B1778">
        <v>1774.8</v>
      </c>
      <c r="C1778">
        <v>0.27490999999999999</v>
      </c>
      <c r="E1778">
        <v>1774.8</v>
      </c>
      <c r="F1778">
        <v>-5.5434999999999998E-2</v>
      </c>
    </row>
    <row r="1779" spans="1:6" x14ac:dyDescent="0.3">
      <c r="A1779">
        <f t="shared" si="27"/>
        <v>147.98333333333332</v>
      </c>
      <c r="B1779">
        <v>1775.8</v>
      </c>
      <c r="C1779">
        <v>0.25461</v>
      </c>
      <c r="E1779">
        <v>1775.8</v>
      </c>
      <c r="F1779">
        <v>-5.3067000000000003E-2</v>
      </c>
    </row>
    <row r="1780" spans="1:6" x14ac:dyDescent="0.3">
      <c r="A1780">
        <f t="shared" si="27"/>
        <v>148.06666666666666</v>
      </c>
      <c r="B1780">
        <v>1776.8</v>
      </c>
      <c r="C1780">
        <v>0.24062</v>
      </c>
      <c r="E1780">
        <v>1776.8</v>
      </c>
      <c r="F1780">
        <v>-4.8134999999999997E-2</v>
      </c>
    </row>
    <row r="1781" spans="1:6" x14ac:dyDescent="0.3">
      <c r="A1781">
        <f t="shared" si="27"/>
        <v>148.15</v>
      </c>
      <c r="B1781">
        <v>1777.8</v>
      </c>
      <c r="C1781">
        <v>0.2351</v>
      </c>
      <c r="E1781">
        <v>1777.8</v>
      </c>
      <c r="F1781">
        <v>-6.3628000000000004E-2</v>
      </c>
    </row>
    <row r="1782" spans="1:6" x14ac:dyDescent="0.3">
      <c r="A1782">
        <f t="shared" si="27"/>
        <v>148.23333333333332</v>
      </c>
      <c r="B1782">
        <v>1778.8</v>
      </c>
      <c r="C1782">
        <v>0.22919</v>
      </c>
      <c r="E1782">
        <v>1778.8</v>
      </c>
      <c r="F1782">
        <v>-0.10496</v>
      </c>
    </row>
    <row r="1783" spans="1:6" x14ac:dyDescent="0.3">
      <c r="A1783">
        <f t="shared" si="27"/>
        <v>148.31666666666666</v>
      </c>
      <c r="B1783">
        <v>1779.8</v>
      </c>
      <c r="C1783">
        <v>0.22242999999999999</v>
      </c>
      <c r="E1783">
        <v>1779.8</v>
      </c>
      <c r="F1783">
        <v>-0.15187</v>
      </c>
    </row>
    <row r="1784" spans="1:6" x14ac:dyDescent="0.3">
      <c r="A1784">
        <f t="shared" si="27"/>
        <v>148.4</v>
      </c>
      <c r="B1784">
        <v>1780.8</v>
      </c>
      <c r="C1784">
        <v>0.23005</v>
      </c>
      <c r="E1784">
        <v>1780.8</v>
      </c>
      <c r="F1784">
        <v>-0.17953</v>
      </c>
    </row>
    <row r="1785" spans="1:6" x14ac:dyDescent="0.3">
      <c r="A1785">
        <f t="shared" si="27"/>
        <v>148.48333333333332</v>
      </c>
      <c r="B1785">
        <v>1781.8</v>
      </c>
      <c r="C1785">
        <v>0.26485999999999998</v>
      </c>
      <c r="E1785">
        <v>1781.8</v>
      </c>
      <c r="F1785">
        <v>-0.18315999999999999</v>
      </c>
    </row>
    <row r="1786" spans="1:6" x14ac:dyDescent="0.3">
      <c r="A1786">
        <f t="shared" si="27"/>
        <v>148.56666666666666</v>
      </c>
      <c r="B1786">
        <v>1782.8</v>
      </c>
      <c r="C1786">
        <v>0.31775999999999999</v>
      </c>
      <c r="E1786">
        <v>1782.8</v>
      </c>
      <c r="F1786">
        <v>-0.17743999999999999</v>
      </c>
    </row>
    <row r="1787" spans="1:6" x14ac:dyDescent="0.3">
      <c r="A1787">
        <f t="shared" si="27"/>
        <v>148.65</v>
      </c>
      <c r="B1787">
        <v>1783.8</v>
      </c>
      <c r="C1787">
        <v>0.36247000000000001</v>
      </c>
      <c r="E1787">
        <v>1783.8</v>
      </c>
      <c r="F1787">
        <v>-0.17469000000000001</v>
      </c>
    </row>
    <row r="1788" spans="1:6" x14ac:dyDescent="0.3">
      <c r="A1788">
        <f t="shared" si="27"/>
        <v>148.73333333333332</v>
      </c>
      <c r="B1788">
        <v>1784.8</v>
      </c>
      <c r="C1788">
        <v>0.37859999999999999</v>
      </c>
      <c r="E1788">
        <v>1784.8</v>
      </c>
      <c r="F1788">
        <v>-0.17132</v>
      </c>
    </row>
    <row r="1789" spans="1:6" x14ac:dyDescent="0.3">
      <c r="A1789">
        <f t="shared" si="27"/>
        <v>148.81666666666666</v>
      </c>
      <c r="B1789">
        <v>1785.8</v>
      </c>
      <c r="C1789">
        <v>0.36635000000000001</v>
      </c>
      <c r="E1789">
        <v>1785.8</v>
      </c>
      <c r="F1789">
        <v>-0.15823000000000001</v>
      </c>
    </row>
    <row r="1790" spans="1:6" x14ac:dyDescent="0.3">
      <c r="A1790">
        <f t="shared" si="27"/>
        <v>148.9</v>
      </c>
      <c r="B1790">
        <v>1786.8</v>
      </c>
      <c r="C1790">
        <v>0.34088000000000002</v>
      </c>
      <c r="E1790">
        <v>1786.8</v>
      </c>
      <c r="F1790">
        <v>-0.13830999999999999</v>
      </c>
    </row>
    <row r="1791" spans="1:6" x14ac:dyDescent="0.3">
      <c r="A1791">
        <f t="shared" si="27"/>
        <v>148.98333333333332</v>
      </c>
      <c r="B1791">
        <v>1787.8</v>
      </c>
      <c r="C1791">
        <v>0.31885999999999998</v>
      </c>
      <c r="E1791">
        <v>1787.8</v>
      </c>
      <c r="F1791">
        <v>-0.1263</v>
      </c>
    </row>
    <row r="1792" spans="1:6" x14ac:dyDescent="0.3">
      <c r="A1792">
        <f t="shared" si="27"/>
        <v>149.06666666666666</v>
      </c>
      <c r="B1792">
        <v>1788.8</v>
      </c>
      <c r="C1792">
        <v>0.31207000000000001</v>
      </c>
      <c r="E1792">
        <v>1788.8</v>
      </c>
      <c r="F1792">
        <v>-0.13142000000000001</v>
      </c>
    </row>
    <row r="1793" spans="1:6" x14ac:dyDescent="0.3">
      <c r="A1793">
        <f t="shared" si="27"/>
        <v>149.15</v>
      </c>
      <c r="B1793">
        <v>1789.8</v>
      </c>
      <c r="C1793">
        <v>0.32751999999999998</v>
      </c>
      <c r="E1793">
        <v>1789.8</v>
      </c>
      <c r="F1793">
        <v>-0.14607000000000001</v>
      </c>
    </row>
    <row r="1794" spans="1:6" x14ac:dyDescent="0.3">
      <c r="A1794">
        <f t="shared" si="27"/>
        <v>149.23333333333332</v>
      </c>
      <c r="B1794">
        <v>1790.8</v>
      </c>
      <c r="C1794">
        <v>0.36531000000000002</v>
      </c>
      <c r="E1794">
        <v>1790.8</v>
      </c>
      <c r="F1794">
        <v>-0.15453</v>
      </c>
    </row>
    <row r="1795" spans="1:6" x14ac:dyDescent="0.3">
      <c r="A1795">
        <f t="shared" si="27"/>
        <v>149.31666666666666</v>
      </c>
      <c r="B1795">
        <v>1791.8</v>
      </c>
      <c r="C1795">
        <v>0.41565999999999997</v>
      </c>
      <c r="E1795">
        <v>1791.8</v>
      </c>
      <c r="F1795">
        <v>-0.14931</v>
      </c>
    </row>
    <row r="1796" spans="1:6" x14ac:dyDescent="0.3">
      <c r="A1796">
        <f t="shared" ref="A1796:A1859" si="28">B1796/12</f>
        <v>149.4</v>
      </c>
      <c r="B1796">
        <v>1792.8</v>
      </c>
      <c r="C1796">
        <v>0.46473999999999999</v>
      </c>
      <c r="E1796">
        <v>1792.8</v>
      </c>
      <c r="F1796">
        <v>-0.13517000000000001</v>
      </c>
    </row>
    <row r="1797" spans="1:6" x14ac:dyDescent="0.3">
      <c r="A1797">
        <f t="shared" si="28"/>
        <v>149.48333333333332</v>
      </c>
      <c r="B1797">
        <v>1793.8</v>
      </c>
      <c r="C1797">
        <v>0.50714999999999999</v>
      </c>
      <c r="E1797">
        <v>1793.8</v>
      </c>
      <c r="F1797">
        <v>-0.11977</v>
      </c>
    </row>
    <row r="1798" spans="1:6" x14ac:dyDescent="0.3">
      <c r="A1798">
        <f t="shared" si="28"/>
        <v>149.56666666666666</v>
      </c>
      <c r="B1798">
        <v>1794.8</v>
      </c>
      <c r="C1798">
        <v>0.54884999999999995</v>
      </c>
      <c r="E1798">
        <v>1794.8</v>
      </c>
      <c r="F1798">
        <v>-0.10666</v>
      </c>
    </row>
    <row r="1799" spans="1:6" x14ac:dyDescent="0.3">
      <c r="A1799">
        <f t="shared" si="28"/>
        <v>149.65</v>
      </c>
      <c r="B1799">
        <v>1795.8</v>
      </c>
      <c r="C1799">
        <v>0.59318000000000004</v>
      </c>
      <c r="E1799">
        <v>1795.8</v>
      </c>
      <c r="F1799">
        <v>-9.7931000000000004E-2</v>
      </c>
    </row>
    <row r="1800" spans="1:6" x14ac:dyDescent="0.3">
      <c r="A1800">
        <f t="shared" si="28"/>
        <v>149.73333333333332</v>
      </c>
      <c r="B1800">
        <v>1796.8</v>
      </c>
      <c r="C1800">
        <v>0.62851000000000001</v>
      </c>
      <c r="E1800">
        <v>1796.8</v>
      </c>
      <c r="F1800">
        <v>-9.6442E-2</v>
      </c>
    </row>
    <row r="1801" spans="1:6" x14ac:dyDescent="0.3">
      <c r="A1801">
        <f t="shared" si="28"/>
        <v>149.81666666666666</v>
      </c>
      <c r="B1801">
        <v>1797.8</v>
      </c>
      <c r="C1801">
        <v>0.63805999999999996</v>
      </c>
      <c r="E1801">
        <v>1797.8</v>
      </c>
      <c r="F1801">
        <v>-9.9902000000000005E-2</v>
      </c>
    </row>
    <row r="1802" spans="1:6" x14ac:dyDescent="0.3">
      <c r="A1802">
        <f t="shared" si="28"/>
        <v>149.9</v>
      </c>
      <c r="B1802">
        <v>1798.8</v>
      </c>
      <c r="C1802">
        <v>0.62112000000000001</v>
      </c>
      <c r="E1802">
        <v>1798.8</v>
      </c>
      <c r="F1802">
        <v>-9.7443000000000002E-2</v>
      </c>
    </row>
    <row r="1803" spans="1:6" x14ac:dyDescent="0.3">
      <c r="A1803">
        <f t="shared" si="28"/>
        <v>149.98333333333332</v>
      </c>
      <c r="B1803">
        <v>1799.8</v>
      </c>
      <c r="C1803">
        <v>0.59504000000000001</v>
      </c>
      <c r="E1803">
        <v>1799.8</v>
      </c>
      <c r="F1803">
        <v>-8.1136E-2</v>
      </c>
    </row>
    <row r="1804" spans="1:6" x14ac:dyDescent="0.3">
      <c r="A1804">
        <f t="shared" si="28"/>
        <v>150.06666666666666</v>
      </c>
      <c r="B1804">
        <v>1800.8</v>
      </c>
      <c r="C1804">
        <v>0.57359000000000004</v>
      </c>
      <c r="E1804">
        <v>1800.8</v>
      </c>
      <c r="F1804">
        <v>-6.0914999999999997E-2</v>
      </c>
    </row>
    <row r="1805" spans="1:6" x14ac:dyDescent="0.3">
      <c r="A1805">
        <f t="shared" si="28"/>
        <v>150.15</v>
      </c>
      <c r="B1805">
        <v>1801.8</v>
      </c>
      <c r="C1805">
        <v>0.55352000000000001</v>
      </c>
      <c r="E1805">
        <v>1801.8</v>
      </c>
      <c r="F1805">
        <v>-5.8406E-2</v>
      </c>
    </row>
    <row r="1806" spans="1:6" x14ac:dyDescent="0.3">
      <c r="A1806">
        <f t="shared" si="28"/>
        <v>150.23333333333332</v>
      </c>
      <c r="B1806">
        <v>1802.8</v>
      </c>
      <c r="C1806">
        <v>0.52920999999999996</v>
      </c>
      <c r="E1806">
        <v>1802.8</v>
      </c>
      <c r="F1806">
        <v>-8.0714999999999995E-2</v>
      </c>
    </row>
    <row r="1807" spans="1:6" x14ac:dyDescent="0.3">
      <c r="A1807">
        <f t="shared" si="28"/>
        <v>150.31666666666666</v>
      </c>
      <c r="B1807">
        <v>1803.8</v>
      </c>
      <c r="C1807">
        <v>0.51005999999999996</v>
      </c>
      <c r="E1807">
        <v>1803.8</v>
      </c>
      <c r="F1807">
        <v>-0.10718</v>
      </c>
    </row>
    <row r="1808" spans="1:6" x14ac:dyDescent="0.3">
      <c r="A1808">
        <f t="shared" si="28"/>
        <v>150.4</v>
      </c>
      <c r="B1808">
        <v>1804.8</v>
      </c>
      <c r="C1808">
        <v>0.50982000000000005</v>
      </c>
      <c r="E1808">
        <v>1804.8</v>
      </c>
      <c r="F1808">
        <v>-0.10981</v>
      </c>
    </row>
    <row r="1809" spans="1:6" x14ac:dyDescent="0.3">
      <c r="A1809">
        <f t="shared" si="28"/>
        <v>150.48333333333332</v>
      </c>
      <c r="B1809">
        <v>1805.8</v>
      </c>
      <c r="C1809">
        <v>0.52337</v>
      </c>
      <c r="E1809">
        <v>1805.8</v>
      </c>
      <c r="F1809">
        <v>-8.3003999999999994E-2</v>
      </c>
    </row>
    <row r="1810" spans="1:6" x14ac:dyDescent="0.3">
      <c r="A1810">
        <f t="shared" si="28"/>
        <v>150.56666666666666</v>
      </c>
      <c r="B1810">
        <v>1806.8</v>
      </c>
      <c r="C1810">
        <v>0.52988999999999997</v>
      </c>
      <c r="E1810">
        <v>1806.8</v>
      </c>
      <c r="F1810">
        <v>-4.5214999999999998E-2</v>
      </c>
    </row>
    <row r="1811" spans="1:6" x14ac:dyDescent="0.3">
      <c r="A1811">
        <f t="shared" si="28"/>
        <v>150.65</v>
      </c>
      <c r="B1811">
        <v>1807.8</v>
      </c>
      <c r="C1811">
        <v>0.52048000000000005</v>
      </c>
      <c r="E1811">
        <v>1807.8</v>
      </c>
      <c r="F1811">
        <v>-1.4248E-2</v>
      </c>
    </row>
    <row r="1812" spans="1:6" x14ac:dyDescent="0.3">
      <c r="A1812">
        <f t="shared" si="28"/>
        <v>150.73333333333332</v>
      </c>
      <c r="B1812">
        <v>1808.8</v>
      </c>
      <c r="C1812">
        <v>0.50773000000000001</v>
      </c>
      <c r="E1812">
        <v>1808.8</v>
      </c>
      <c r="F1812">
        <v>7.5548999999999998E-3</v>
      </c>
    </row>
    <row r="1813" spans="1:6" x14ac:dyDescent="0.3">
      <c r="A1813">
        <f t="shared" si="28"/>
        <v>150.81666666666666</v>
      </c>
      <c r="B1813">
        <v>1809.8</v>
      </c>
      <c r="C1813">
        <v>0.50287000000000004</v>
      </c>
      <c r="E1813">
        <v>1809.8</v>
      </c>
      <c r="F1813">
        <v>2.2828999999999999E-2</v>
      </c>
    </row>
    <row r="1814" spans="1:6" x14ac:dyDescent="0.3">
      <c r="A1814">
        <f t="shared" si="28"/>
        <v>150.9</v>
      </c>
      <c r="B1814">
        <v>1810.8</v>
      </c>
      <c r="C1814">
        <v>0.49847999999999998</v>
      </c>
      <c r="E1814">
        <v>1810.8</v>
      </c>
      <c r="F1814">
        <v>2.7473000000000001E-2</v>
      </c>
    </row>
    <row r="1815" spans="1:6" x14ac:dyDescent="0.3">
      <c r="A1815">
        <f t="shared" si="28"/>
        <v>150.98333333333332</v>
      </c>
      <c r="B1815">
        <v>1811.8</v>
      </c>
      <c r="C1815">
        <v>0.48421999999999998</v>
      </c>
      <c r="E1815">
        <v>1811.8</v>
      </c>
      <c r="F1815">
        <v>1.8317E-2</v>
      </c>
    </row>
    <row r="1816" spans="1:6" x14ac:dyDescent="0.3">
      <c r="A1816">
        <f t="shared" si="28"/>
        <v>151.06666666666666</v>
      </c>
      <c r="B1816">
        <v>1812.8</v>
      </c>
      <c r="C1816">
        <v>0.46711999999999998</v>
      </c>
      <c r="E1816">
        <v>1812.8</v>
      </c>
      <c r="F1816">
        <v>3.9525999999999997E-3</v>
      </c>
    </row>
    <row r="1817" spans="1:6" x14ac:dyDescent="0.3">
      <c r="A1817">
        <f t="shared" si="28"/>
        <v>151.15</v>
      </c>
      <c r="B1817">
        <v>1813.8</v>
      </c>
      <c r="C1817">
        <v>0.46061000000000002</v>
      </c>
      <c r="E1817">
        <v>1813.8</v>
      </c>
      <c r="F1817">
        <v>-4.4540999999999999E-3</v>
      </c>
    </row>
    <row r="1818" spans="1:6" x14ac:dyDescent="0.3">
      <c r="A1818">
        <f t="shared" si="28"/>
        <v>151.23333333333332</v>
      </c>
      <c r="B1818">
        <v>1814.8</v>
      </c>
      <c r="C1818">
        <v>0.46082000000000001</v>
      </c>
      <c r="E1818">
        <v>1814.8</v>
      </c>
      <c r="F1818">
        <v>-1.074E-2</v>
      </c>
    </row>
    <row r="1819" spans="1:6" x14ac:dyDescent="0.3">
      <c r="A1819">
        <f t="shared" si="28"/>
        <v>151.31666666666666</v>
      </c>
      <c r="B1819">
        <v>1815.8</v>
      </c>
      <c r="C1819">
        <v>0.45101000000000002</v>
      </c>
      <c r="E1819">
        <v>1815.8</v>
      </c>
      <c r="F1819">
        <v>-2.9756999999999999E-2</v>
      </c>
    </row>
    <row r="1820" spans="1:6" x14ac:dyDescent="0.3">
      <c r="A1820">
        <f t="shared" si="28"/>
        <v>151.4</v>
      </c>
      <c r="B1820">
        <v>1816.8</v>
      </c>
      <c r="C1820">
        <v>0.42837999999999998</v>
      </c>
      <c r="E1820">
        <v>1816.8</v>
      </c>
      <c r="F1820">
        <v>-6.3152E-2</v>
      </c>
    </row>
    <row r="1821" spans="1:6" x14ac:dyDescent="0.3">
      <c r="A1821">
        <f t="shared" si="28"/>
        <v>151.48333333333332</v>
      </c>
      <c r="B1821">
        <v>1817.8</v>
      </c>
      <c r="C1821">
        <v>0.40991</v>
      </c>
      <c r="E1821">
        <v>1817.8</v>
      </c>
      <c r="F1821">
        <v>-9.0073E-2</v>
      </c>
    </row>
    <row r="1822" spans="1:6" x14ac:dyDescent="0.3">
      <c r="A1822">
        <f t="shared" si="28"/>
        <v>151.56666666666666</v>
      </c>
      <c r="B1822">
        <v>1818.8</v>
      </c>
      <c r="C1822">
        <v>0.40823999999999999</v>
      </c>
      <c r="E1822">
        <v>1818.8</v>
      </c>
      <c r="F1822">
        <v>-9.0436000000000002E-2</v>
      </c>
    </row>
    <row r="1823" spans="1:6" x14ac:dyDescent="0.3">
      <c r="A1823">
        <f t="shared" si="28"/>
        <v>151.65</v>
      </c>
      <c r="B1823">
        <v>1819.8</v>
      </c>
      <c r="C1823">
        <v>0.41556999999999999</v>
      </c>
      <c r="E1823">
        <v>1819.8</v>
      </c>
      <c r="F1823">
        <v>-7.2649000000000005E-2</v>
      </c>
    </row>
    <row r="1824" spans="1:6" x14ac:dyDescent="0.3">
      <c r="A1824">
        <f t="shared" si="28"/>
        <v>151.73333333333332</v>
      </c>
      <c r="B1824">
        <v>1820.8</v>
      </c>
      <c r="C1824">
        <v>0.41664000000000001</v>
      </c>
      <c r="E1824">
        <v>1820.8</v>
      </c>
      <c r="F1824">
        <v>-6.9045999999999996E-2</v>
      </c>
    </row>
    <row r="1825" spans="1:6" x14ac:dyDescent="0.3">
      <c r="A1825">
        <f t="shared" si="28"/>
        <v>151.81666666666666</v>
      </c>
      <c r="B1825">
        <v>1821.8</v>
      </c>
      <c r="C1825">
        <v>0.40509000000000001</v>
      </c>
      <c r="E1825">
        <v>1821.8</v>
      </c>
      <c r="F1825">
        <v>-0.10298</v>
      </c>
    </row>
    <row r="1826" spans="1:6" x14ac:dyDescent="0.3">
      <c r="A1826">
        <f t="shared" si="28"/>
        <v>151.9</v>
      </c>
      <c r="B1826">
        <v>1822.8</v>
      </c>
      <c r="C1826">
        <v>0.38031999999999999</v>
      </c>
      <c r="E1826">
        <v>1822.8</v>
      </c>
      <c r="F1826">
        <v>-0.16592999999999999</v>
      </c>
    </row>
    <row r="1827" spans="1:6" x14ac:dyDescent="0.3">
      <c r="A1827">
        <f t="shared" si="28"/>
        <v>151.98333333333332</v>
      </c>
      <c r="B1827">
        <v>1823.8</v>
      </c>
      <c r="C1827">
        <v>0.34109</v>
      </c>
      <c r="E1827">
        <v>1823.8</v>
      </c>
      <c r="F1827">
        <v>-0.22839000000000001</v>
      </c>
    </row>
    <row r="1828" spans="1:6" x14ac:dyDescent="0.3">
      <c r="A1828">
        <f t="shared" si="28"/>
        <v>152.06666666666666</v>
      </c>
      <c r="B1828">
        <v>1824.8</v>
      </c>
      <c r="C1828">
        <v>0.29437999999999998</v>
      </c>
      <c r="E1828">
        <v>1824.8</v>
      </c>
      <c r="F1828">
        <v>-0.26798</v>
      </c>
    </row>
    <row r="1829" spans="1:6" x14ac:dyDescent="0.3">
      <c r="A1829">
        <f t="shared" si="28"/>
        <v>152.15</v>
      </c>
      <c r="B1829">
        <v>1825.8</v>
      </c>
      <c r="C1829">
        <v>0.26200000000000001</v>
      </c>
      <c r="E1829">
        <v>1825.8</v>
      </c>
      <c r="F1829">
        <v>-0.28403</v>
      </c>
    </row>
    <row r="1830" spans="1:6" x14ac:dyDescent="0.3">
      <c r="A1830">
        <f t="shared" si="28"/>
        <v>152.23333333333332</v>
      </c>
      <c r="B1830">
        <v>1826.8</v>
      </c>
      <c r="C1830">
        <v>0.26285999999999998</v>
      </c>
      <c r="E1830">
        <v>1826.8</v>
      </c>
      <c r="F1830">
        <v>-0.28948000000000002</v>
      </c>
    </row>
    <row r="1831" spans="1:6" x14ac:dyDescent="0.3">
      <c r="A1831">
        <f t="shared" si="28"/>
        <v>152.31666666666666</v>
      </c>
      <c r="B1831">
        <v>1827.8</v>
      </c>
      <c r="C1831">
        <v>0.28913</v>
      </c>
      <c r="E1831">
        <v>1827.8</v>
      </c>
      <c r="F1831">
        <v>-0.29558000000000001</v>
      </c>
    </row>
    <row r="1832" spans="1:6" x14ac:dyDescent="0.3">
      <c r="A1832">
        <f t="shared" si="28"/>
        <v>152.4</v>
      </c>
      <c r="B1832">
        <v>1828.8</v>
      </c>
      <c r="C1832">
        <v>0.3125</v>
      </c>
      <c r="E1832">
        <v>1828.8</v>
      </c>
      <c r="F1832">
        <v>-0.30497999999999997</v>
      </c>
    </row>
    <row r="1833" spans="1:6" x14ac:dyDescent="0.3">
      <c r="A1833">
        <f t="shared" si="28"/>
        <v>152.48333333333332</v>
      </c>
      <c r="B1833">
        <v>1829.8</v>
      </c>
      <c r="C1833">
        <v>0.31734000000000001</v>
      </c>
      <c r="E1833">
        <v>1829.8</v>
      </c>
      <c r="F1833">
        <v>-0.31369999999999998</v>
      </c>
    </row>
    <row r="1834" spans="1:6" x14ac:dyDescent="0.3">
      <c r="A1834">
        <f t="shared" si="28"/>
        <v>152.56666666666666</v>
      </c>
      <c r="B1834">
        <v>1830.8</v>
      </c>
      <c r="C1834">
        <v>0.31873000000000001</v>
      </c>
      <c r="E1834">
        <v>1830.8</v>
      </c>
      <c r="F1834">
        <v>-0.31608000000000003</v>
      </c>
    </row>
    <row r="1835" spans="1:6" x14ac:dyDescent="0.3">
      <c r="A1835">
        <f t="shared" si="28"/>
        <v>152.65</v>
      </c>
      <c r="B1835">
        <v>1831.8</v>
      </c>
      <c r="C1835">
        <v>0.34179999999999999</v>
      </c>
      <c r="E1835">
        <v>1831.8</v>
      </c>
      <c r="F1835">
        <v>-0.30989</v>
      </c>
    </row>
    <row r="1836" spans="1:6" x14ac:dyDescent="0.3">
      <c r="A1836">
        <f t="shared" si="28"/>
        <v>152.73333333333332</v>
      </c>
      <c r="B1836">
        <v>1832.8</v>
      </c>
      <c r="C1836">
        <v>0.38794000000000001</v>
      </c>
      <c r="E1836">
        <v>1832.8</v>
      </c>
      <c r="F1836">
        <v>-0.29924000000000001</v>
      </c>
    </row>
    <row r="1837" spans="1:6" x14ac:dyDescent="0.3">
      <c r="A1837">
        <f t="shared" si="28"/>
        <v>152.81666666666666</v>
      </c>
      <c r="B1837">
        <v>1833.8</v>
      </c>
      <c r="C1837">
        <v>0.42795</v>
      </c>
      <c r="E1837">
        <v>1833.8</v>
      </c>
      <c r="F1837">
        <v>-0.29182999999999998</v>
      </c>
    </row>
    <row r="1838" spans="1:6" x14ac:dyDescent="0.3">
      <c r="A1838">
        <f t="shared" si="28"/>
        <v>152.9</v>
      </c>
      <c r="B1838">
        <v>1834.8</v>
      </c>
      <c r="C1838">
        <v>0.42958000000000002</v>
      </c>
      <c r="E1838">
        <v>1834.8</v>
      </c>
      <c r="F1838">
        <v>-0.29259000000000002</v>
      </c>
    </row>
    <row r="1839" spans="1:6" x14ac:dyDescent="0.3">
      <c r="A1839">
        <f t="shared" si="28"/>
        <v>152.98333333333332</v>
      </c>
      <c r="B1839">
        <v>1835.8</v>
      </c>
      <c r="C1839">
        <v>0.38918000000000003</v>
      </c>
      <c r="E1839">
        <v>1835.8</v>
      </c>
      <c r="F1839">
        <v>-0.30237999999999998</v>
      </c>
    </row>
    <row r="1840" spans="1:6" x14ac:dyDescent="0.3">
      <c r="A1840">
        <f t="shared" si="28"/>
        <v>153.06666666666666</v>
      </c>
      <c r="B1840">
        <v>1836.8</v>
      </c>
      <c r="C1840">
        <v>0.33539999999999998</v>
      </c>
      <c r="E1840">
        <v>1836.8</v>
      </c>
      <c r="F1840">
        <v>-0.32257000000000002</v>
      </c>
    </row>
    <row r="1841" spans="1:6" x14ac:dyDescent="0.3">
      <c r="A1841">
        <f t="shared" si="28"/>
        <v>153.15</v>
      </c>
      <c r="B1841">
        <v>1837.8</v>
      </c>
      <c r="C1841">
        <v>0.30274000000000001</v>
      </c>
      <c r="E1841">
        <v>1837.8</v>
      </c>
      <c r="F1841">
        <v>-0.35378999999999999</v>
      </c>
    </row>
    <row r="1842" spans="1:6" x14ac:dyDescent="0.3">
      <c r="A1842">
        <f t="shared" si="28"/>
        <v>153.23333333333332</v>
      </c>
      <c r="B1842">
        <v>1838.8</v>
      </c>
      <c r="C1842">
        <v>0.30227999999999999</v>
      </c>
      <c r="E1842">
        <v>1838.8</v>
      </c>
      <c r="F1842">
        <v>-0.3856</v>
      </c>
    </row>
    <row r="1843" spans="1:6" x14ac:dyDescent="0.3">
      <c r="A1843">
        <f t="shared" si="28"/>
        <v>153.31666666666666</v>
      </c>
      <c r="B1843">
        <v>1839.8</v>
      </c>
      <c r="C1843">
        <v>0.31639</v>
      </c>
      <c r="E1843">
        <v>1839.8</v>
      </c>
      <c r="F1843">
        <v>-0.39504</v>
      </c>
    </row>
    <row r="1844" spans="1:6" x14ac:dyDescent="0.3">
      <c r="A1844">
        <f t="shared" si="28"/>
        <v>153.4</v>
      </c>
      <c r="B1844">
        <v>1840.8</v>
      </c>
      <c r="C1844">
        <v>0.31785999999999998</v>
      </c>
      <c r="E1844">
        <v>1840.8</v>
      </c>
      <c r="F1844">
        <v>-0.36742000000000002</v>
      </c>
    </row>
    <row r="1845" spans="1:6" x14ac:dyDescent="0.3">
      <c r="A1845">
        <f t="shared" si="28"/>
        <v>153.48333333333332</v>
      </c>
      <c r="B1845">
        <v>1841.8</v>
      </c>
      <c r="C1845">
        <v>0.29269000000000001</v>
      </c>
      <c r="E1845">
        <v>1841.8</v>
      </c>
      <c r="F1845">
        <v>-0.31740000000000002</v>
      </c>
    </row>
    <row r="1846" spans="1:6" x14ac:dyDescent="0.3">
      <c r="A1846">
        <f t="shared" si="28"/>
        <v>153.56666666666666</v>
      </c>
      <c r="B1846">
        <v>1842.8</v>
      </c>
      <c r="C1846">
        <v>0.24890999999999999</v>
      </c>
      <c r="E1846">
        <v>1842.8</v>
      </c>
      <c r="F1846">
        <v>-0.27822000000000002</v>
      </c>
    </row>
    <row r="1847" spans="1:6" x14ac:dyDescent="0.3">
      <c r="A1847">
        <f t="shared" si="28"/>
        <v>153.65</v>
      </c>
      <c r="B1847">
        <v>1843.8</v>
      </c>
      <c r="C1847">
        <v>0.20796999999999999</v>
      </c>
      <c r="E1847">
        <v>1843.8</v>
      </c>
      <c r="F1847">
        <v>-0.26821</v>
      </c>
    </row>
    <row r="1848" spans="1:6" x14ac:dyDescent="0.3">
      <c r="A1848">
        <f t="shared" si="28"/>
        <v>153.73333333333332</v>
      </c>
      <c r="B1848">
        <v>1844.8</v>
      </c>
      <c r="C1848">
        <v>0.18609000000000001</v>
      </c>
      <c r="E1848">
        <v>1844.8</v>
      </c>
      <c r="F1848">
        <v>-0.27839000000000003</v>
      </c>
    </row>
    <row r="1849" spans="1:6" x14ac:dyDescent="0.3">
      <c r="A1849">
        <f t="shared" si="28"/>
        <v>153.81666666666666</v>
      </c>
      <c r="B1849">
        <v>1845.8</v>
      </c>
      <c r="C1849">
        <v>0.17942</v>
      </c>
      <c r="E1849">
        <v>1845.8</v>
      </c>
      <c r="F1849">
        <v>-0.29492000000000002</v>
      </c>
    </row>
    <row r="1850" spans="1:6" x14ac:dyDescent="0.3">
      <c r="A1850">
        <f t="shared" si="28"/>
        <v>153.9</v>
      </c>
      <c r="B1850">
        <v>1846.8</v>
      </c>
      <c r="C1850">
        <v>0.16855999999999999</v>
      </c>
      <c r="E1850">
        <v>1846.8</v>
      </c>
      <c r="F1850">
        <v>-0.31831999999999999</v>
      </c>
    </row>
    <row r="1851" spans="1:6" x14ac:dyDescent="0.3">
      <c r="A1851">
        <f t="shared" si="28"/>
        <v>153.98333333333332</v>
      </c>
      <c r="B1851">
        <v>1847.8</v>
      </c>
      <c r="C1851">
        <v>0.14087</v>
      </c>
      <c r="E1851">
        <v>1847.8</v>
      </c>
      <c r="F1851">
        <v>-0.35069</v>
      </c>
    </row>
    <row r="1852" spans="1:6" x14ac:dyDescent="0.3">
      <c r="A1852">
        <f t="shared" si="28"/>
        <v>154.06666666666666</v>
      </c>
      <c r="B1852">
        <v>1848.8</v>
      </c>
      <c r="C1852">
        <v>0.10439</v>
      </c>
      <c r="E1852">
        <v>1848.8</v>
      </c>
      <c r="F1852">
        <v>-0.37735999999999997</v>
      </c>
    </row>
    <row r="1853" spans="1:6" x14ac:dyDescent="0.3">
      <c r="A1853">
        <f t="shared" si="28"/>
        <v>154.15</v>
      </c>
      <c r="B1853">
        <v>1849.8</v>
      </c>
      <c r="C1853">
        <v>7.4285000000000004E-2</v>
      </c>
      <c r="E1853">
        <v>1849.8</v>
      </c>
      <c r="F1853">
        <v>-0.37809999999999999</v>
      </c>
    </row>
    <row r="1854" spans="1:6" x14ac:dyDescent="0.3">
      <c r="A1854">
        <f t="shared" si="28"/>
        <v>154.23333333333332</v>
      </c>
      <c r="B1854">
        <v>1850.8</v>
      </c>
      <c r="C1854">
        <v>5.1629000000000001E-2</v>
      </c>
      <c r="E1854">
        <v>1850.8</v>
      </c>
      <c r="F1854">
        <v>-0.35197000000000001</v>
      </c>
    </row>
    <row r="1855" spans="1:6" x14ac:dyDescent="0.3">
      <c r="A1855">
        <f t="shared" si="28"/>
        <v>154.31666666666666</v>
      </c>
      <c r="B1855">
        <v>1851.8</v>
      </c>
      <c r="C1855">
        <v>2.6790000000000001E-2</v>
      </c>
      <c r="E1855">
        <v>1851.8</v>
      </c>
      <c r="F1855">
        <v>-0.31663000000000002</v>
      </c>
    </row>
    <row r="1856" spans="1:6" x14ac:dyDescent="0.3">
      <c r="A1856">
        <f t="shared" si="28"/>
        <v>154.4</v>
      </c>
      <c r="B1856">
        <v>1852.8</v>
      </c>
      <c r="C1856" s="1">
        <v>-3.6616999999999999E-5</v>
      </c>
      <c r="E1856">
        <v>1852.8</v>
      </c>
      <c r="F1856">
        <v>-0.28584999999999999</v>
      </c>
    </row>
    <row r="1857" spans="1:6" x14ac:dyDescent="0.3">
      <c r="A1857">
        <f t="shared" si="28"/>
        <v>154.48333333333332</v>
      </c>
      <c r="B1857">
        <v>1853.8</v>
      </c>
      <c r="C1857">
        <v>-1.8131999999999999E-2</v>
      </c>
      <c r="E1857">
        <v>1853.8</v>
      </c>
      <c r="F1857">
        <v>-0.26168000000000002</v>
      </c>
    </row>
    <row r="1858" spans="1:6" x14ac:dyDescent="0.3">
      <c r="A1858">
        <f t="shared" si="28"/>
        <v>154.56666666666666</v>
      </c>
      <c r="B1858">
        <v>1854.8</v>
      </c>
      <c r="C1858">
        <v>-2.8309000000000001E-2</v>
      </c>
      <c r="E1858">
        <v>1854.8</v>
      </c>
      <c r="F1858">
        <v>-0.24556</v>
      </c>
    </row>
    <row r="1859" spans="1:6" x14ac:dyDescent="0.3">
      <c r="A1859">
        <f t="shared" si="28"/>
        <v>154.65</v>
      </c>
      <c r="B1859">
        <v>1855.8</v>
      </c>
      <c r="C1859">
        <v>-4.8038999999999998E-2</v>
      </c>
      <c r="E1859">
        <v>1855.8</v>
      </c>
      <c r="F1859">
        <v>-0.23912</v>
      </c>
    </row>
    <row r="1860" spans="1:6" x14ac:dyDescent="0.3">
      <c r="A1860">
        <f t="shared" ref="A1860:A1923" si="29">B1860/12</f>
        <v>154.73333333333332</v>
      </c>
      <c r="B1860">
        <v>1856.8</v>
      </c>
      <c r="C1860">
        <v>-8.5467000000000001E-2</v>
      </c>
      <c r="E1860">
        <v>1856.8</v>
      </c>
      <c r="F1860">
        <v>-0.23157</v>
      </c>
    </row>
    <row r="1861" spans="1:6" x14ac:dyDescent="0.3">
      <c r="A1861">
        <f t="shared" si="29"/>
        <v>154.81666666666666</v>
      </c>
      <c r="B1861">
        <v>1857.8</v>
      </c>
      <c r="C1861">
        <v>-0.12288</v>
      </c>
      <c r="E1861">
        <v>1857.8</v>
      </c>
      <c r="F1861">
        <v>-0.20446</v>
      </c>
    </row>
    <row r="1862" spans="1:6" x14ac:dyDescent="0.3">
      <c r="A1862">
        <f t="shared" si="29"/>
        <v>154.9</v>
      </c>
      <c r="B1862">
        <v>1858.8</v>
      </c>
      <c r="C1862">
        <v>-0.13902999999999999</v>
      </c>
      <c r="E1862">
        <v>1858.8</v>
      </c>
      <c r="F1862">
        <v>-0.15670999999999999</v>
      </c>
    </row>
    <row r="1863" spans="1:6" x14ac:dyDescent="0.3">
      <c r="A1863">
        <f t="shared" si="29"/>
        <v>154.98333333333332</v>
      </c>
      <c r="B1863">
        <v>1859.8</v>
      </c>
      <c r="C1863">
        <v>-0.13708000000000001</v>
      </c>
      <c r="E1863">
        <v>1859.8</v>
      </c>
      <c r="F1863">
        <v>-0.11112</v>
      </c>
    </row>
    <row r="1864" spans="1:6" x14ac:dyDescent="0.3">
      <c r="A1864">
        <f t="shared" si="29"/>
        <v>155.06666666666666</v>
      </c>
      <c r="B1864">
        <v>1860.8</v>
      </c>
      <c r="C1864">
        <v>-0.13577</v>
      </c>
      <c r="E1864">
        <v>1860.8</v>
      </c>
      <c r="F1864">
        <v>-8.7979000000000002E-2</v>
      </c>
    </row>
    <row r="1865" spans="1:6" x14ac:dyDescent="0.3">
      <c r="A1865">
        <f t="shared" si="29"/>
        <v>155.15</v>
      </c>
      <c r="B1865">
        <v>1861.8</v>
      </c>
      <c r="C1865">
        <v>-0.14108000000000001</v>
      </c>
      <c r="E1865">
        <v>1861.8</v>
      </c>
      <c r="F1865">
        <v>-8.5733000000000004E-2</v>
      </c>
    </row>
    <row r="1866" spans="1:6" x14ac:dyDescent="0.3">
      <c r="A1866">
        <f t="shared" si="29"/>
        <v>155.23333333333332</v>
      </c>
      <c r="B1866">
        <v>1862.8</v>
      </c>
      <c r="C1866">
        <v>-0.14327000000000001</v>
      </c>
      <c r="E1866">
        <v>1862.8</v>
      </c>
      <c r="F1866">
        <v>-9.5788999999999999E-2</v>
      </c>
    </row>
    <row r="1867" spans="1:6" x14ac:dyDescent="0.3">
      <c r="A1867">
        <f t="shared" si="29"/>
        <v>155.31666666666666</v>
      </c>
      <c r="B1867">
        <v>1863.8</v>
      </c>
      <c r="C1867">
        <v>-0.13797000000000001</v>
      </c>
      <c r="E1867">
        <v>1863.8</v>
      </c>
      <c r="F1867">
        <v>-0.1203</v>
      </c>
    </row>
    <row r="1868" spans="1:6" x14ac:dyDescent="0.3">
      <c r="A1868">
        <f t="shared" si="29"/>
        <v>155.4</v>
      </c>
      <c r="B1868">
        <v>1864.8</v>
      </c>
      <c r="C1868">
        <v>-0.13278000000000001</v>
      </c>
      <c r="E1868">
        <v>1864.8</v>
      </c>
      <c r="F1868">
        <v>-0.16039</v>
      </c>
    </row>
    <row r="1869" spans="1:6" x14ac:dyDescent="0.3">
      <c r="A1869">
        <f t="shared" si="29"/>
        <v>155.48333333333332</v>
      </c>
      <c r="B1869">
        <v>1865.8</v>
      </c>
      <c r="C1869">
        <v>-0.13206999999999999</v>
      </c>
      <c r="E1869">
        <v>1865.8</v>
      </c>
      <c r="F1869">
        <v>-0.19966</v>
      </c>
    </row>
    <row r="1870" spans="1:6" x14ac:dyDescent="0.3">
      <c r="A1870">
        <f t="shared" si="29"/>
        <v>155.56666666666666</v>
      </c>
      <c r="B1870">
        <v>1866.8</v>
      </c>
      <c r="C1870">
        <v>-0.13012000000000001</v>
      </c>
      <c r="E1870">
        <v>1866.8</v>
      </c>
      <c r="F1870">
        <v>-0.21859999999999999</v>
      </c>
    </row>
    <row r="1871" spans="1:6" x14ac:dyDescent="0.3">
      <c r="A1871">
        <f t="shared" si="29"/>
        <v>155.65</v>
      </c>
      <c r="B1871">
        <v>1867.8</v>
      </c>
      <c r="C1871">
        <v>-0.12261</v>
      </c>
      <c r="E1871">
        <v>1867.8</v>
      </c>
      <c r="F1871">
        <v>-0.21958</v>
      </c>
    </row>
    <row r="1872" spans="1:6" x14ac:dyDescent="0.3">
      <c r="A1872">
        <f t="shared" si="29"/>
        <v>155.73333333333332</v>
      </c>
      <c r="B1872">
        <v>1868.8</v>
      </c>
      <c r="C1872">
        <v>-0.11280999999999999</v>
      </c>
      <c r="E1872">
        <v>1868.8</v>
      </c>
      <c r="F1872">
        <v>-0.22078999999999999</v>
      </c>
    </row>
    <row r="1873" spans="1:6" x14ac:dyDescent="0.3">
      <c r="A1873">
        <f t="shared" si="29"/>
        <v>155.81666666666666</v>
      </c>
      <c r="B1873">
        <v>1869.8</v>
      </c>
      <c r="C1873">
        <v>-0.10334</v>
      </c>
      <c r="E1873">
        <v>1869.8</v>
      </c>
      <c r="F1873">
        <v>-0.23</v>
      </c>
    </row>
    <row r="1874" spans="1:6" x14ac:dyDescent="0.3">
      <c r="A1874">
        <f t="shared" si="29"/>
        <v>155.9</v>
      </c>
      <c r="B1874">
        <v>1870.8</v>
      </c>
      <c r="C1874">
        <v>-9.2251E-2</v>
      </c>
      <c r="E1874">
        <v>1870.8</v>
      </c>
      <c r="F1874">
        <v>-0.24018999999999999</v>
      </c>
    </row>
    <row r="1875" spans="1:6" x14ac:dyDescent="0.3">
      <c r="A1875">
        <f t="shared" si="29"/>
        <v>155.98333333333332</v>
      </c>
      <c r="B1875">
        <v>1871.8</v>
      </c>
      <c r="C1875">
        <v>-8.0300999999999997E-2</v>
      </c>
      <c r="E1875">
        <v>1871.8</v>
      </c>
      <c r="F1875">
        <v>-0.24543000000000001</v>
      </c>
    </row>
    <row r="1876" spans="1:6" x14ac:dyDescent="0.3">
      <c r="A1876">
        <f t="shared" si="29"/>
        <v>156.06666666666666</v>
      </c>
      <c r="B1876">
        <v>1872.8</v>
      </c>
      <c r="C1876">
        <v>-7.1159E-2</v>
      </c>
      <c r="E1876">
        <v>1872.8</v>
      </c>
      <c r="F1876">
        <v>-0.24165</v>
      </c>
    </row>
    <row r="1877" spans="1:6" x14ac:dyDescent="0.3">
      <c r="A1877">
        <f t="shared" si="29"/>
        <v>156.15</v>
      </c>
      <c r="B1877">
        <v>1873.8</v>
      </c>
      <c r="C1877">
        <v>-6.0831999999999997E-2</v>
      </c>
      <c r="E1877">
        <v>1873.8</v>
      </c>
      <c r="F1877">
        <v>-0.21604000000000001</v>
      </c>
    </row>
    <row r="1878" spans="1:6" x14ac:dyDescent="0.3">
      <c r="A1878">
        <f t="shared" si="29"/>
        <v>156.23333333333332</v>
      </c>
      <c r="B1878">
        <v>1874.8</v>
      </c>
      <c r="C1878">
        <v>-3.8089999999999999E-2</v>
      </c>
      <c r="E1878">
        <v>1874.8</v>
      </c>
      <c r="F1878">
        <v>-0.16006000000000001</v>
      </c>
    </row>
    <row r="1879" spans="1:6" x14ac:dyDescent="0.3">
      <c r="A1879">
        <f t="shared" si="29"/>
        <v>156.31666666666666</v>
      </c>
      <c r="B1879">
        <v>1875.8</v>
      </c>
      <c r="C1879">
        <v>-1.2019999999999999E-3</v>
      </c>
      <c r="E1879">
        <v>1875.8</v>
      </c>
      <c r="F1879">
        <v>-9.5609E-2</v>
      </c>
    </row>
    <row r="1880" spans="1:6" x14ac:dyDescent="0.3">
      <c r="A1880">
        <f t="shared" si="29"/>
        <v>156.4</v>
      </c>
      <c r="B1880">
        <v>1876.8</v>
      </c>
      <c r="C1880">
        <v>3.5815E-2</v>
      </c>
      <c r="E1880">
        <v>1876.8</v>
      </c>
      <c r="F1880">
        <v>-6.3015000000000002E-2</v>
      </c>
    </row>
    <row r="1881" spans="1:6" x14ac:dyDescent="0.3">
      <c r="A1881">
        <f t="shared" si="29"/>
        <v>156.48333333333332</v>
      </c>
      <c r="B1881">
        <v>1877.8</v>
      </c>
      <c r="C1881">
        <v>6.0706000000000003E-2</v>
      </c>
      <c r="E1881">
        <v>1877.8</v>
      </c>
      <c r="F1881">
        <v>-7.3483999999999994E-2</v>
      </c>
    </row>
    <row r="1882" spans="1:6" x14ac:dyDescent="0.3">
      <c r="A1882">
        <f t="shared" si="29"/>
        <v>156.56666666666666</v>
      </c>
      <c r="B1882">
        <v>1878.8</v>
      </c>
      <c r="C1882">
        <v>7.7724000000000001E-2</v>
      </c>
      <c r="E1882">
        <v>1878.8</v>
      </c>
      <c r="F1882">
        <v>-9.5700999999999994E-2</v>
      </c>
    </row>
    <row r="1883" spans="1:6" x14ac:dyDescent="0.3">
      <c r="A1883">
        <f t="shared" si="29"/>
        <v>156.65</v>
      </c>
      <c r="B1883">
        <v>1879.8</v>
      </c>
      <c r="C1883">
        <v>9.6525E-2</v>
      </c>
      <c r="E1883">
        <v>1879.8</v>
      </c>
      <c r="F1883">
        <v>-0.10184</v>
      </c>
    </row>
    <row r="1884" spans="1:6" x14ac:dyDescent="0.3">
      <c r="A1884">
        <f t="shared" si="29"/>
        <v>156.73333333333332</v>
      </c>
      <c r="B1884">
        <v>1880.8</v>
      </c>
      <c r="C1884">
        <v>0.11468</v>
      </c>
      <c r="E1884">
        <v>1880.8</v>
      </c>
      <c r="F1884">
        <v>-0.10391</v>
      </c>
    </row>
    <row r="1885" spans="1:6" x14ac:dyDescent="0.3">
      <c r="A1885">
        <f t="shared" si="29"/>
        <v>156.81666666666666</v>
      </c>
      <c r="B1885">
        <v>1881.8</v>
      </c>
      <c r="C1885">
        <v>0.12297</v>
      </c>
      <c r="E1885">
        <v>1881.8</v>
      </c>
      <c r="F1885">
        <v>-0.12456</v>
      </c>
    </row>
    <row r="1886" spans="1:6" x14ac:dyDescent="0.3">
      <c r="A1886">
        <f t="shared" si="29"/>
        <v>156.9</v>
      </c>
      <c r="B1886">
        <v>1882.8</v>
      </c>
      <c r="C1886">
        <v>0.12406</v>
      </c>
      <c r="E1886">
        <v>1882.8</v>
      </c>
      <c r="F1886">
        <v>-0.15145</v>
      </c>
    </row>
    <row r="1887" spans="1:6" x14ac:dyDescent="0.3">
      <c r="A1887">
        <f t="shared" si="29"/>
        <v>156.98333333333332</v>
      </c>
      <c r="B1887">
        <v>1883.8</v>
      </c>
      <c r="C1887">
        <v>0.13289000000000001</v>
      </c>
      <c r="E1887">
        <v>1883.8</v>
      </c>
      <c r="F1887">
        <v>-0.14943999999999999</v>
      </c>
    </row>
    <row r="1888" spans="1:6" x14ac:dyDescent="0.3">
      <c r="A1888">
        <f t="shared" si="29"/>
        <v>157.06666666666666</v>
      </c>
      <c r="B1888">
        <v>1884.8</v>
      </c>
      <c r="C1888">
        <v>0.15670999999999999</v>
      </c>
      <c r="E1888">
        <v>1884.8</v>
      </c>
      <c r="F1888">
        <v>-0.11055</v>
      </c>
    </row>
    <row r="1889" spans="1:6" x14ac:dyDescent="0.3">
      <c r="A1889">
        <f t="shared" si="29"/>
        <v>157.15</v>
      </c>
      <c r="B1889">
        <v>1885.8</v>
      </c>
      <c r="C1889">
        <v>0.18371999999999999</v>
      </c>
      <c r="E1889">
        <v>1885.8</v>
      </c>
      <c r="F1889">
        <v>-6.4228999999999994E-2</v>
      </c>
    </row>
    <row r="1890" spans="1:6" x14ac:dyDescent="0.3">
      <c r="A1890">
        <f t="shared" si="29"/>
        <v>157.23333333333332</v>
      </c>
      <c r="B1890">
        <v>1886.8</v>
      </c>
      <c r="C1890">
        <v>0.19595000000000001</v>
      </c>
      <c r="E1890">
        <v>1886.8</v>
      </c>
      <c r="F1890">
        <v>-3.7700999999999998E-2</v>
      </c>
    </row>
    <row r="1891" spans="1:6" x14ac:dyDescent="0.3">
      <c r="A1891">
        <f t="shared" si="29"/>
        <v>157.31666666666666</v>
      </c>
      <c r="B1891">
        <v>1887.8</v>
      </c>
      <c r="C1891">
        <v>0.18865000000000001</v>
      </c>
      <c r="E1891">
        <v>1887.8</v>
      </c>
      <c r="F1891">
        <v>-3.0551999999999999E-2</v>
      </c>
    </row>
    <row r="1892" spans="1:6" x14ac:dyDescent="0.3">
      <c r="A1892">
        <f t="shared" si="29"/>
        <v>157.4</v>
      </c>
      <c r="B1892">
        <v>1888.8</v>
      </c>
      <c r="C1892">
        <v>0.17396</v>
      </c>
      <c r="E1892">
        <v>1888.8</v>
      </c>
      <c r="F1892">
        <v>-3.2433999999999998E-2</v>
      </c>
    </row>
    <row r="1893" spans="1:6" x14ac:dyDescent="0.3">
      <c r="A1893">
        <f t="shared" si="29"/>
        <v>157.48333333333332</v>
      </c>
      <c r="B1893">
        <v>1889.8</v>
      </c>
      <c r="C1893">
        <v>0.16866</v>
      </c>
      <c r="E1893">
        <v>1889.8</v>
      </c>
      <c r="F1893">
        <v>-4.2612999999999998E-2</v>
      </c>
    </row>
    <row r="1894" spans="1:6" x14ac:dyDescent="0.3">
      <c r="A1894">
        <f t="shared" si="29"/>
        <v>157.56666666666666</v>
      </c>
      <c r="B1894">
        <v>1890.8</v>
      </c>
      <c r="C1894">
        <v>0.18092</v>
      </c>
      <c r="E1894">
        <v>1890.8</v>
      </c>
      <c r="F1894">
        <v>-6.1061999999999998E-2</v>
      </c>
    </row>
    <row r="1895" spans="1:6" x14ac:dyDescent="0.3">
      <c r="A1895">
        <f t="shared" si="29"/>
        <v>157.65</v>
      </c>
      <c r="B1895">
        <v>1891.8</v>
      </c>
      <c r="C1895">
        <v>0.20548</v>
      </c>
      <c r="E1895">
        <v>1891.8</v>
      </c>
      <c r="F1895">
        <v>-7.7574000000000004E-2</v>
      </c>
    </row>
    <row r="1896" spans="1:6" x14ac:dyDescent="0.3">
      <c r="A1896">
        <f t="shared" si="29"/>
        <v>157.73333333333332</v>
      </c>
      <c r="B1896">
        <v>1892.8</v>
      </c>
      <c r="C1896">
        <v>0.22764000000000001</v>
      </c>
      <c r="E1896">
        <v>1892.8</v>
      </c>
      <c r="F1896">
        <v>-8.3046999999999996E-2</v>
      </c>
    </row>
    <row r="1897" spans="1:6" x14ac:dyDescent="0.3">
      <c r="A1897">
        <f t="shared" si="29"/>
        <v>157.81666666666666</v>
      </c>
      <c r="B1897">
        <v>1893.8</v>
      </c>
      <c r="C1897">
        <v>0.2334</v>
      </c>
      <c r="E1897">
        <v>1893.8</v>
      </c>
      <c r="F1897">
        <v>-8.0905000000000005E-2</v>
      </c>
    </row>
    <row r="1898" spans="1:6" x14ac:dyDescent="0.3">
      <c r="A1898">
        <f t="shared" si="29"/>
        <v>157.9</v>
      </c>
      <c r="B1898">
        <v>1894.8</v>
      </c>
      <c r="C1898">
        <v>0.22087000000000001</v>
      </c>
      <c r="E1898">
        <v>1894.8</v>
      </c>
      <c r="F1898">
        <v>-7.7077999999999994E-2</v>
      </c>
    </row>
    <row r="1899" spans="1:6" x14ac:dyDescent="0.3">
      <c r="A1899">
        <f t="shared" si="29"/>
        <v>157.98333333333332</v>
      </c>
      <c r="B1899">
        <v>1895.8</v>
      </c>
      <c r="C1899">
        <v>0.20374999999999999</v>
      </c>
      <c r="E1899">
        <v>1895.8</v>
      </c>
      <c r="F1899">
        <v>-6.9262000000000004E-2</v>
      </c>
    </row>
    <row r="1900" spans="1:6" x14ac:dyDescent="0.3">
      <c r="A1900">
        <f t="shared" si="29"/>
        <v>158.06666666666666</v>
      </c>
      <c r="B1900">
        <v>1896.8</v>
      </c>
      <c r="C1900">
        <v>0.19994000000000001</v>
      </c>
      <c r="E1900">
        <v>1896.8</v>
      </c>
      <c r="F1900">
        <v>-5.7167000000000003E-2</v>
      </c>
    </row>
    <row r="1901" spans="1:6" x14ac:dyDescent="0.3">
      <c r="A1901">
        <f t="shared" si="29"/>
        <v>158.15</v>
      </c>
      <c r="B1901">
        <v>1897.8</v>
      </c>
      <c r="C1901">
        <v>0.21304999999999999</v>
      </c>
      <c r="E1901">
        <v>1897.8</v>
      </c>
      <c r="F1901">
        <v>-5.3379000000000003E-2</v>
      </c>
    </row>
    <row r="1902" spans="1:6" x14ac:dyDescent="0.3">
      <c r="A1902">
        <f t="shared" si="29"/>
        <v>158.23333333333332</v>
      </c>
      <c r="B1902">
        <v>1898.8</v>
      </c>
      <c r="C1902">
        <v>0.22694</v>
      </c>
      <c r="E1902">
        <v>1898.8</v>
      </c>
      <c r="F1902">
        <v>-7.0009000000000002E-2</v>
      </c>
    </row>
    <row r="1903" spans="1:6" x14ac:dyDescent="0.3">
      <c r="A1903">
        <f t="shared" si="29"/>
        <v>158.31666666666666</v>
      </c>
      <c r="B1903">
        <v>1899.8</v>
      </c>
      <c r="C1903">
        <v>0.22252</v>
      </c>
      <c r="E1903">
        <v>1899.8</v>
      </c>
      <c r="F1903">
        <v>-0.10034</v>
      </c>
    </row>
    <row r="1904" spans="1:6" x14ac:dyDescent="0.3">
      <c r="A1904">
        <f t="shared" si="29"/>
        <v>158.4</v>
      </c>
      <c r="B1904">
        <v>1900.8</v>
      </c>
      <c r="C1904">
        <v>0.19946</v>
      </c>
      <c r="E1904">
        <v>1900.8</v>
      </c>
      <c r="F1904">
        <v>-0.12723999999999999</v>
      </c>
    </row>
    <row r="1905" spans="1:6" x14ac:dyDescent="0.3">
      <c r="A1905">
        <f t="shared" si="29"/>
        <v>158.48333333333332</v>
      </c>
      <c r="B1905">
        <v>1901.8</v>
      </c>
      <c r="C1905">
        <v>0.17706</v>
      </c>
      <c r="E1905">
        <v>1901.8</v>
      </c>
      <c r="F1905">
        <v>-0.14596999999999999</v>
      </c>
    </row>
    <row r="1906" spans="1:6" x14ac:dyDescent="0.3">
      <c r="A1906">
        <f t="shared" si="29"/>
        <v>158.56666666666666</v>
      </c>
      <c r="B1906">
        <v>1902.8</v>
      </c>
      <c r="C1906">
        <v>0.17388000000000001</v>
      </c>
      <c r="E1906">
        <v>1902.8</v>
      </c>
      <c r="F1906">
        <v>-0.16503999999999999</v>
      </c>
    </row>
    <row r="1907" spans="1:6" x14ac:dyDescent="0.3">
      <c r="A1907">
        <f t="shared" si="29"/>
        <v>158.65</v>
      </c>
      <c r="B1907">
        <v>1903.8</v>
      </c>
      <c r="C1907">
        <v>0.19212000000000001</v>
      </c>
      <c r="E1907">
        <v>1903.8</v>
      </c>
      <c r="F1907">
        <v>-0.18612000000000001</v>
      </c>
    </row>
    <row r="1908" spans="1:6" x14ac:dyDescent="0.3">
      <c r="A1908">
        <f t="shared" si="29"/>
        <v>158.73333333333332</v>
      </c>
      <c r="B1908">
        <v>1904.8</v>
      </c>
      <c r="C1908">
        <v>0.223</v>
      </c>
      <c r="E1908">
        <v>1904.8</v>
      </c>
      <c r="F1908">
        <v>-0.19775999999999999</v>
      </c>
    </row>
    <row r="1909" spans="1:6" x14ac:dyDescent="0.3">
      <c r="A1909">
        <f t="shared" si="29"/>
        <v>158.81666666666666</v>
      </c>
      <c r="B1909">
        <v>1905.8</v>
      </c>
      <c r="C1909">
        <v>0.25996999999999998</v>
      </c>
      <c r="E1909">
        <v>1905.8</v>
      </c>
      <c r="F1909">
        <v>-0.19167999999999999</v>
      </c>
    </row>
    <row r="1910" spans="1:6" x14ac:dyDescent="0.3">
      <c r="A1910">
        <f t="shared" si="29"/>
        <v>158.9</v>
      </c>
      <c r="B1910">
        <v>1906.8</v>
      </c>
      <c r="C1910">
        <v>0.30125999999999997</v>
      </c>
      <c r="E1910">
        <v>1906.8</v>
      </c>
      <c r="F1910">
        <v>-0.17352000000000001</v>
      </c>
    </row>
    <row r="1911" spans="1:6" x14ac:dyDescent="0.3">
      <c r="A1911">
        <f t="shared" si="29"/>
        <v>158.98333333333332</v>
      </c>
      <c r="B1911">
        <v>1907.8</v>
      </c>
      <c r="C1911">
        <v>0.34438999999999997</v>
      </c>
      <c r="E1911">
        <v>1907.8</v>
      </c>
      <c r="F1911">
        <v>-0.15357999999999999</v>
      </c>
    </row>
    <row r="1912" spans="1:6" x14ac:dyDescent="0.3">
      <c r="A1912">
        <f t="shared" si="29"/>
        <v>159.06666666666666</v>
      </c>
      <c r="B1912">
        <v>1908.8</v>
      </c>
      <c r="C1912">
        <v>0.38535000000000003</v>
      </c>
      <c r="E1912">
        <v>1908.8</v>
      </c>
      <c r="F1912">
        <v>-0.13794000000000001</v>
      </c>
    </row>
    <row r="1913" spans="1:6" x14ac:dyDescent="0.3">
      <c r="A1913">
        <f t="shared" si="29"/>
        <v>159.15</v>
      </c>
      <c r="B1913">
        <v>1909.8</v>
      </c>
      <c r="C1913">
        <v>0.42181000000000002</v>
      </c>
      <c r="E1913">
        <v>1909.8</v>
      </c>
      <c r="F1913">
        <v>-0.13364000000000001</v>
      </c>
    </row>
    <row r="1914" spans="1:6" x14ac:dyDescent="0.3">
      <c r="A1914">
        <f t="shared" si="29"/>
        <v>159.23333333333332</v>
      </c>
      <c r="B1914">
        <v>1910.8</v>
      </c>
      <c r="C1914">
        <v>0.45195000000000002</v>
      </c>
      <c r="E1914">
        <v>1910.8</v>
      </c>
      <c r="F1914">
        <v>-0.151</v>
      </c>
    </row>
    <row r="1915" spans="1:6" x14ac:dyDescent="0.3">
      <c r="A1915">
        <f t="shared" si="29"/>
        <v>159.31666666666666</v>
      </c>
      <c r="B1915">
        <v>1911.8</v>
      </c>
      <c r="C1915">
        <v>0.47178999999999999</v>
      </c>
      <c r="E1915">
        <v>1911.8</v>
      </c>
      <c r="F1915">
        <v>-0.19123000000000001</v>
      </c>
    </row>
    <row r="1916" spans="1:6" x14ac:dyDescent="0.3">
      <c r="A1916">
        <f t="shared" si="29"/>
        <v>159.4</v>
      </c>
      <c r="B1916">
        <v>1912.8</v>
      </c>
      <c r="C1916">
        <v>0.47937000000000002</v>
      </c>
      <c r="E1916">
        <v>1912.8</v>
      </c>
      <c r="F1916">
        <v>-0.23829</v>
      </c>
    </row>
    <row r="1917" spans="1:6" x14ac:dyDescent="0.3">
      <c r="A1917">
        <f t="shared" si="29"/>
        <v>159.48333333333332</v>
      </c>
      <c r="B1917">
        <v>1913.8</v>
      </c>
      <c r="C1917">
        <v>0.48085</v>
      </c>
      <c r="E1917">
        <v>1913.8</v>
      </c>
      <c r="F1917">
        <v>-0.27316000000000001</v>
      </c>
    </row>
    <row r="1918" spans="1:6" x14ac:dyDescent="0.3">
      <c r="A1918">
        <f t="shared" si="29"/>
        <v>159.56666666666666</v>
      </c>
      <c r="B1918">
        <v>1914.8</v>
      </c>
      <c r="C1918">
        <v>0.48659000000000002</v>
      </c>
      <c r="E1918">
        <v>1914.8</v>
      </c>
      <c r="F1918">
        <v>-0.29299999999999998</v>
      </c>
    </row>
    <row r="1919" spans="1:6" x14ac:dyDescent="0.3">
      <c r="A1919">
        <f t="shared" si="29"/>
        <v>159.65</v>
      </c>
      <c r="B1919">
        <v>1915.8</v>
      </c>
      <c r="C1919">
        <v>0.49979000000000001</v>
      </c>
      <c r="E1919">
        <v>1915.8</v>
      </c>
      <c r="F1919">
        <v>-0.30874000000000001</v>
      </c>
    </row>
    <row r="1920" spans="1:6" x14ac:dyDescent="0.3">
      <c r="A1920">
        <f t="shared" si="29"/>
        <v>159.73333333333332</v>
      </c>
      <c r="B1920">
        <v>1916.8</v>
      </c>
      <c r="C1920">
        <v>0.51315</v>
      </c>
      <c r="E1920">
        <v>1916.8</v>
      </c>
      <c r="F1920">
        <v>-0.32679000000000002</v>
      </c>
    </row>
    <row r="1921" spans="1:6" x14ac:dyDescent="0.3">
      <c r="A1921">
        <f t="shared" si="29"/>
        <v>159.81666666666666</v>
      </c>
      <c r="B1921">
        <v>1917.8</v>
      </c>
      <c r="C1921">
        <v>0.51895000000000002</v>
      </c>
      <c r="E1921">
        <v>1917.8</v>
      </c>
      <c r="F1921">
        <v>-0.34100000000000003</v>
      </c>
    </row>
    <row r="1922" spans="1:6" x14ac:dyDescent="0.3">
      <c r="A1922">
        <f t="shared" si="29"/>
        <v>159.9</v>
      </c>
      <c r="B1922">
        <v>1918.8</v>
      </c>
      <c r="C1922">
        <v>0.52029000000000003</v>
      </c>
      <c r="E1922">
        <v>1918.8</v>
      </c>
      <c r="F1922">
        <v>-0.34104000000000001</v>
      </c>
    </row>
    <row r="1923" spans="1:6" x14ac:dyDescent="0.3">
      <c r="A1923">
        <f t="shared" si="29"/>
        <v>159.98333333333332</v>
      </c>
      <c r="B1923">
        <v>1919.8</v>
      </c>
      <c r="C1923">
        <v>0.52985000000000004</v>
      </c>
      <c r="E1923">
        <v>1919.8</v>
      </c>
      <c r="F1923">
        <v>-0.32123000000000002</v>
      </c>
    </row>
    <row r="1924" spans="1:6" x14ac:dyDescent="0.3">
      <c r="A1924">
        <f t="shared" ref="A1924:A1987" si="30">B1924/12</f>
        <v>160.06666666666666</v>
      </c>
      <c r="B1924">
        <v>1920.8</v>
      </c>
      <c r="C1924">
        <v>0.55659000000000003</v>
      </c>
      <c r="E1924">
        <v>1920.8</v>
      </c>
      <c r="F1924">
        <v>-0.28304000000000001</v>
      </c>
    </row>
    <row r="1925" spans="1:6" x14ac:dyDescent="0.3">
      <c r="A1925">
        <f t="shared" si="30"/>
        <v>160.15</v>
      </c>
      <c r="B1925">
        <v>1921.8</v>
      </c>
      <c r="C1925">
        <v>0.59387999999999996</v>
      </c>
      <c r="E1925">
        <v>1921.8</v>
      </c>
      <c r="F1925">
        <v>-0.23738999999999999</v>
      </c>
    </row>
    <row r="1926" spans="1:6" x14ac:dyDescent="0.3">
      <c r="A1926">
        <f t="shared" si="30"/>
        <v>160.23333333333332</v>
      </c>
      <c r="B1926">
        <v>1922.8</v>
      </c>
      <c r="C1926">
        <v>0.62255000000000005</v>
      </c>
      <c r="E1926">
        <v>1922.8</v>
      </c>
      <c r="F1926">
        <v>-0.20327999999999999</v>
      </c>
    </row>
    <row r="1927" spans="1:6" x14ac:dyDescent="0.3">
      <c r="A1927">
        <f t="shared" si="30"/>
        <v>160.31666666666666</v>
      </c>
      <c r="B1927">
        <v>1923.8</v>
      </c>
      <c r="C1927">
        <v>0.62778</v>
      </c>
      <c r="E1927">
        <v>1923.8</v>
      </c>
      <c r="F1927">
        <v>-0.19345000000000001</v>
      </c>
    </row>
    <row r="1928" spans="1:6" x14ac:dyDescent="0.3">
      <c r="A1928">
        <f t="shared" si="30"/>
        <v>160.4</v>
      </c>
      <c r="B1928">
        <v>1924.8</v>
      </c>
      <c r="C1928">
        <v>0.61134999999999995</v>
      </c>
      <c r="E1928">
        <v>1924.8</v>
      </c>
      <c r="F1928">
        <v>-0.19938</v>
      </c>
    </row>
    <row r="1929" spans="1:6" x14ac:dyDescent="0.3">
      <c r="A1929">
        <f t="shared" si="30"/>
        <v>160.48333333333332</v>
      </c>
      <c r="B1929">
        <v>1925.8</v>
      </c>
      <c r="C1929">
        <v>0.58487</v>
      </c>
      <c r="E1929">
        <v>1925.8</v>
      </c>
      <c r="F1929">
        <v>-0.19939999999999999</v>
      </c>
    </row>
    <row r="1930" spans="1:6" x14ac:dyDescent="0.3">
      <c r="A1930">
        <f t="shared" si="30"/>
        <v>160.56666666666666</v>
      </c>
      <c r="B1930">
        <v>1926.8</v>
      </c>
      <c r="C1930">
        <v>0.55579999999999996</v>
      </c>
      <c r="E1930">
        <v>1926.8</v>
      </c>
      <c r="F1930">
        <v>-0.18462000000000001</v>
      </c>
    </row>
    <row r="1931" spans="1:6" x14ac:dyDescent="0.3">
      <c r="A1931">
        <f t="shared" si="30"/>
        <v>160.65</v>
      </c>
      <c r="B1931">
        <v>1927.8</v>
      </c>
      <c r="C1931">
        <v>0.52751000000000003</v>
      </c>
      <c r="E1931">
        <v>1927.8</v>
      </c>
      <c r="F1931">
        <v>-0.16696</v>
      </c>
    </row>
    <row r="1932" spans="1:6" x14ac:dyDescent="0.3">
      <c r="A1932">
        <f t="shared" si="30"/>
        <v>160.73333333333332</v>
      </c>
      <c r="B1932">
        <v>1928.8</v>
      </c>
      <c r="C1932">
        <v>0.50934000000000001</v>
      </c>
      <c r="E1932">
        <v>1928.8</v>
      </c>
      <c r="F1932">
        <v>-0.15729000000000001</v>
      </c>
    </row>
    <row r="1933" spans="1:6" x14ac:dyDescent="0.3">
      <c r="A1933">
        <f t="shared" si="30"/>
        <v>160.81666666666666</v>
      </c>
      <c r="B1933">
        <v>1929.8</v>
      </c>
      <c r="C1933">
        <v>0.51243000000000005</v>
      </c>
      <c r="E1933">
        <v>1929.8</v>
      </c>
      <c r="F1933">
        <v>-0.14696000000000001</v>
      </c>
    </row>
    <row r="1934" spans="1:6" x14ac:dyDescent="0.3">
      <c r="A1934">
        <f t="shared" si="30"/>
        <v>160.9</v>
      </c>
      <c r="B1934">
        <v>1930.8</v>
      </c>
      <c r="C1934">
        <v>0.53222999999999998</v>
      </c>
      <c r="E1934">
        <v>1930.8</v>
      </c>
      <c r="F1934">
        <v>-0.12142</v>
      </c>
    </row>
    <row r="1935" spans="1:6" x14ac:dyDescent="0.3">
      <c r="A1935">
        <f t="shared" si="30"/>
        <v>160.98333333333332</v>
      </c>
      <c r="B1935">
        <v>1931.8</v>
      </c>
      <c r="C1935">
        <v>0.54759999999999998</v>
      </c>
      <c r="E1935">
        <v>1931.8</v>
      </c>
      <c r="F1935">
        <v>-8.3783999999999997E-2</v>
      </c>
    </row>
    <row r="1936" spans="1:6" x14ac:dyDescent="0.3">
      <c r="A1936">
        <f t="shared" si="30"/>
        <v>161.06666666666666</v>
      </c>
      <c r="B1936">
        <v>1932.8</v>
      </c>
      <c r="C1936">
        <v>0.54379</v>
      </c>
      <c r="E1936">
        <v>1932.8</v>
      </c>
      <c r="F1936">
        <v>-5.1226000000000001E-2</v>
      </c>
    </row>
    <row r="1937" spans="1:6" x14ac:dyDescent="0.3">
      <c r="A1937">
        <f t="shared" si="30"/>
        <v>161.15</v>
      </c>
      <c r="B1937">
        <v>1933.8</v>
      </c>
      <c r="C1937">
        <v>0.52649000000000001</v>
      </c>
      <c r="E1937">
        <v>1933.8</v>
      </c>
      <c r="F1937">
        <v>-3.0282E-2</v>
      </c>
    </row>
    <row r="1938" spans="1:6" x14ac:dyDescent="0.3">
      <c r="A1938">
        <f t="shared" si="30"/>
        <v>161.23333333333332</v>
      </c>
      <c r="B1938">
        <v>1934.8</v>
      </c>
      <c r="C1938">
        <v>0.50741000000000003</v>
      </c>
      <c r="E1938">
        <v>1934.8</v>
      </c>
      <c r="F1938">
        <v>-8.9227999999999998E-3</v>
      </c>
    </row>
    <row r="1939" spans="1:6" x14ac:dyDescent="0.3">
      <c r="A1939">
        <f t="shared" si="30"/>
        <v>161.31666666666666</v>
      </c>
      <c r="B1939">
        <v>1935.8</v>
      </c>
      <c r="C1939">
        <v>0.48854999999999998</v>
      </c>
      <c r="E1939">
        <v>1935.8</v>
      </c>
      <c r="F1939">
        <v>2.4601999999999999E-2</v>
      </c>
    </row>
    <row r="1940" spans="1:6" x14ac:dyDescent="0.3">
      <c r="A1940">
        <f t="shared" si="30"/>
        <v>161.4</v>
      </c>
      <c r="B1940">
        <v>1936.8</v>
      </c>
      <c r="C1940">
        <v>0.46973999999999999</v>
      </c>
      <c r="E1940">
        <v>1936.8</v>
      </c>
      <c r="F1940">
        <v>6.5354999999999996E-2</v>
      </c>
    </row>
    <row r="1941" spans="1:6" x14ac:dyDescent="0.3">
      <c r="A1941">
        <f t="shared" si="30"/>
        <v>161.48333333333332</v>
      </c>
      <c r="B1941">
        <v>1937.8</v>
      </c>
      <c r="C1941">
        <v>0.45788000000000001</v>
      </c>
      <c r="E1941">
        <v>1937.8</v>
      </c>
      <c r="F1941">
        <v>9.8170999999999994E-2</v>
      </c>
    </row>
    <row r="1942" spans="1:6" x14ac:dyDescent="0.3">
      <c r="A1942">
        <f t="shared" si="30"/>
        <v>161.56666666666666</v>
      </c>
      <c r="B1942">
        <v>1938.8</v>
      </c>
      <c r="C1942">
        <v>0.4546</v>
      </c>
      <c r="E1942">
        <v>1938.8</v>
      </c>
      <c r="F1942">
        <v>0.11301</v>
      </c>
    </row>
    <row r="1943" spans="1:6" x14ac:dyDescent="0.3">
      <c r="A1943">
        <f t="shared" si="30"/>
        <v>161.65</v>
      </c>
      <c r="B1943">
        <v>1939.8</v>
      </c>
      <c r="C1943">
        <v>0.44574000000000003</v>
      </c>
      <c r="E1943">
        <v>1939.8</v>
      </c>
      <c r="F1943">
        <v>0.11013000000000001</v>
      </c>
    </row>
    <row r="1944" spans="1:6" x14ac:dyDescent="0.3">
      <c r="A1944">
        <f t="shared" si="30"/>
        <v>161.73333333333332</v>
      </c>
      <c r="B1944">
        <v>1940.8</v>
      </c>
      <c r="C1944">
        <v>0.42019000000000001</v>
      </c>
      <c r="E1944">
        <v>1940.8</v>
      </c>
      <c r="F1944">
        <v>9.7217999999999999E-2</v>
      </c>
    </row>
    <row r="1945" spans="1:6" x14ac:dyDescent="0.3">
      <c r="A1945">
        <f t="shared" si="30"/>
        <v>161.81666666666666</v>
      </c>
      <c r="B1945">
        <v>1941.8</v>
      </c>
      <c r="C1945">
        <v>0.39150000000000001</v>
      </c>
      <c r="E1945">
        <v>1941.8</v>
      </c>
      <c r="F1945">
        <v>8.6995000000000003E-2</v>
      </c>
    </row>
    <row r="1946" spans="1:6" x14ac:dyDescent="0.3">
      <c r="A1946">
        <f t="shared" si="30"/>
        <v>161.9</v>
      </c>
      <c r="B1946">
        <v>1942.8</v>
      </c>
      <c r="C1946">
        <v>0.38262000000000002</v>
      </c>
      <c r="E1946">
        <v>1942.8</v>
      </c>
      <c r="F1946">
        <v>9.2190999999999995E-2</v>
      </c>
    </row>
    <row r="1947" spans="1:6" x14ac:dyDescent="0.3">
      <c r="A1947">
        <f t="shared" si="30"/>
        <v>161.98333333333332</v>
      </c>
      <c r="B1947">
        <v>1943.8</v>
      </c>
      <c r="C1947">
        <v>0.39477000000000001</v>
      </c>
      <c r="E1947">
        <v>1943.8</v>
      </c>
      <c r="F1947">
        <v>0.11527</v>
      </c>
    </row>
    <row r="1948" spans="1:6" x14ac:dyDescent="0.3">
      <c r="A1948">
        <f t="shared" si="30"/>
        <v>162.06666666666666</v>
      </c>
      <c r="B1948">
        <v>1944.8</v>
      </c>
      <c r="C1948">
        <v>0.41016999999999998</v>
      </c>
      <c r="E1948">
        <v>1944.8</v>
      </c>
      <c r="F1948">
        <v>0.14327000000000001</v>
      </c>
    </row>
    <row r="1949" spans="1:6" x14ac:dyDescent="0.3">
      <c r="A1949">
        <f t="shared" si="30"/>
        <v>162.15</v>
      </c>
      <c r="B1949">
        <v>1945.8</v>
      </c>
      <c r="C1949">
        <v>0.42011999999999999</v>
      </c>
      <c r="E1949">
        <v>1945.8</v>
      </c>
      <c r="F1949">
        <v>0.15720999999999999</v>
      </c>
    </row>
    <row r="1950" spans="1:6" x14ac:dyDescent="0.3">
      <c r="A1950">
        <f t="shared" si="30"/>
        <v>162.23333333333332</v>
      </c>
      <c r="B1950">
        <v>1946.8</v>
      </c>
      <c r="C1950">
        <v>0.42786000000000002</v>
      </c>
      <c r="E1950">
        <v>1946.8</v>
      </c>
      <c r="F1950">
        <v>0.14812</v>
      </c>
    </row>
    <row r="1951" spans="1:6" x14ac:dyDescent="0.3">
      <c r="A1951">
        <f t="shared" si="30"/>
        <v>162.31666666666666</v>
      </c>
      <c r="B1951">
        <v>1947.8</v>
      </c>
      <c r="C1951">
        <v>0.42598000000000003</v>
      </c>
      <c r="E1951">
        <v>1947.8</v>
      </c>
      <c r="F1951">
        <v>0.12375</v>
      </c>
    </row>
    <row r="1952" spans="1:6" x14ac:dyDescent="0.3">
      <c r="A1952">
        <f t="shared" si="30"/>
        <v>162.4</v>
      </c>
      <c r="B1952">
        <v>1948.8</v>
      </c>
      <c r="C1952">
        <v>0.39934999999999998</v>
      </c>
      <c r="E1952">
        <v>1948.8</v>
      </c>
      <c r="F1952">
        <v>0.10159</v>
      </c>
    </row>
    <row r="1953" spans="1:6" x14ac:dyDescent="0.3">
      <c r="A1953">
        <f t="shared" si="30"/>
        <v>162.48333333333332</v>
      </c>
      <c r="B1953">
        <v>1949.8</v>
      </c>
      <c r="C1953">
        <v>0.35709000000000002</v>
      </c>
      <c r="E1953">
        <v>1949.8</v>
      </c>
      <c r="F1953">
        <v>9.5769999999999994E-2</v>
      </c>
    </row>
    <row r="1954" spans="1:6" x14ac:dyDescent="0.3">
      <c r="A1954">
        <f t="shared" si="30"/>
        <v>162.56666666666666</v>
      </c>
      <c r="B1954">
        <v>1950.8</v>
      </c>
      <c r="C1954">
        <v>0.33500999999999997</v>
      </c>
      <c r="E1954">
        <v>1950.8</v>
      </c>
      <c r="F1954">
        <v>0.10827000000000001</v>
      </c>
    </row>
    <row r="1955" spans="1:6" x14ac:dyDescent="0.3">
      <c r="A1955">
        <f t="shared" si="30"/>
        <v>162.65</v>
      </c>
      <c r="B1955">
        <v>1951.8</v>
      </c>
      <c r="C1955">
        <v>0.35027999999999998</v>
      </c>
      <c r="E1955">
        <v>1951.8</v>
      </c>
      <c r="F1955">
        <v>0.13042999999999999</v>
      </c>
    </row>
    <row r="1956" spans="1:6" x14ac:dyDescent="0.3">
      <c r="A1956">
        <f t="shared" si="30"/>
        <v>162.73333333333332</v>
      </c>
      <c r="B1956">
        <v>1952.8</v>
      </c>
      <c r="C1956">
        <v>0.37313000000000002</v>
      </c>
      <c r="E1956">
        <v>1952.8</v>
      </c>
      <c r="F1956">
        <v>0.15345</v>
      </c>
    </row>
    <row r="1957" spans="1:6" x14ac:dyDescent="0.3">
      <c r="A1957">
        <f t="shared" si="30"/>
        <v>162.81666666666666</v>
      </c>
      <c r="B1957">
        <v>1953.8</v>
      </c>
      <c r="C1957">
        <v>0.36196</v>
      </c>
      <c r="E1957">
        <v>1953.8</v>
      </c>
      <c r="F1957">
        <v>0.17643</v>
      </c>
    </row>
    <row r="1958" spans="1:6" x14ac:dyDescent="0.3">
      <c r="A1958">
        <f t="shared" si="30"/>
        <v>162.9</v>
      </c>
      <c r="B1958">
        <v>1954.8</v>
      </c>
      <c r="C1958">
        <v>0.31219999999999998</v>
      </c>
      <c r="E1958">
        <v>1954.8</v>
      </c>
      <c r="F1958">
        <v>0.20169999999999999</v>
      </c>
    </row>
    <row r="1959" spans="1:6" x14ac:dyDescent="0.3">
      <c r="A1959">
        <f t="shared" si="30"/>
        <v>162.98333333333332</v>
      </c>
      <c r="B1959">
        <v>1955.8</v>
      </c>
      <c r="C1959">
        <v>0.25206000000000001</v>
      </c>
      <c r="E1959">
        <v>1955.8</v>
      </c>
      <c r="F1959">
        <v>0.22353000000000001</v>
      </c>
    </row>
    <row r="1960" spans="1:6" x14ac:dyDescent="0.3">
      <c r="A1960">
        <f t="shared" si="30"/>
        <v>163.06666666666666</v>
      </c>
      <c r="B1960">
        <v>1956.8</v>
      </c>
      <c r="C1960">
        <v>0.20188999999999999</v>
      </c>
      <c r="E1960">
        <v>1956.8</v>
      </c>
      <c r="F1960">
        <v>0.22647</v>
      </c>
    </row>
    <row r="1961" spans="1:6" x14ac:dyDescent="0.3">
      <c r="A1961">
        <f t="shared" si="30"/>
        <v>163.15</v>
      </c>
      <c r="B1961">
        <v>1957.8</v>
      </c>
      <c r="C1961">
        <v>0.16072</v>
      </c>
      <c r="E1961">
        <v>1957.8</v>
      </c>
      <c r="F1961">
        <v>0.19735</v>
      </c>
    </row>
    <row r="1962" spans="1:6" x14ac:dyDescent="0.3">
      <c r="A1962">
        <f t="shared" si="30"/>
        <v>163.23333333333332</v>
      </c>
      <c r="B1962">
        <v>1958.8</v>
      </c>
      <c r="C1962">
        <v>0.12775</v>
      </c>
      <c r="E1962">
        <v>1958.8</v>
      </c>
      <c r="F1962">
        <v>0.13749</v>
      </c>
    </row>
    <row r="1963" spans="1:6" x14ac:dyDescent="0.3">
      <c r="A1963">
        <f t="shared" si="30"/>
        <v>163.31666666666666</v>
      </c>
      <c r="B1963">
        <v>1959.8</v>
      </c>
      <c r="C1963">
        <v>0.11209</v>
      </c>
      <c r="E1963">
        <v>1959.8</v>
      </c>
      <c r="F1963">
        <v>6.3738000000000003E-2</v>
      </c>
    </row>
    <row r="1964" spans="1:6" x14ac:dyDescent="0.3">
      <c r="A1964">
        <f t="shared" si="30"/>
        <v>163.4</v>
      </c>
      <c r="B1964">
        <v>1960.8</v>
      </c>
      <c r="C1964">
        <v>0.11473</v>
      </c>
      <c r="E1964">
        <v>1960.8</v>
      </c>
      <c r="F1964">
        <v>6.2301000000000001E-4</v>
      </c>
    </row>
    <row r="1965" spans="1:6" x14ac:dyDescent="0.3">
      <c r="A1965">
        <f t="shared" si="30"/>
        <v>163.48333333333332</v>
      </c>
      <c r="B1965">
        <v>1961.8</v>
      </c>
      <c r="C1965">
        <v>0.11833</v>
      </c>
      <c r="E1965">
        <v>1961.8</v>
      </c>
      <c r="F1965">
        <v>-3.1237999999999998E-2</v>
      </c>
    </row>
    <row r="1966" spans="1:6" x14ac:dyDescent="0.3">
      <c r="A1966">
        <f t="shared" si="30"/>
        <v>163.56666666666666</v>
      </c>
      <c r="B1966">
        <v>1962.8</v>
      </c>
      <c r="C1966">
        <v>0.10519000000000001</v>
      </c>
      <c r="E1966">
        <v>1962.8</v>
      </c>
      <c r="F1966">
        <v>-2.7612000000000001E-2</v>
      </c>
    </row>
    <row r="1967" spans="1:6" x14ac:dyDescent="0.3">
      <c r="A1967">
        <f t="shared" si="30"/>
        <v>163.65</v>
      </c>
      <c r="B1967">
        <v>1963.8</v>
      </c>
      <c r="C1967">
        <v>7.6489000000000001E-2</v>
      </c>
      <c r="E1967">
        <v>1963.8</v>
      </c>
      <c r="F1967">
        <v>-4.9467000000000001E-3</v>
      </c>
    </row>
    <row r="1968" spans="1:6" x14ac:dyDescent="0.3">
      <c r="A1968">
        <f t="shared" si="30"/>
        <v>163.73333333333332</v>
      </c>
      <c r="B1968">
        <v>1964.8</v>
      </c>
      <c r="C1968">
        <v>4.5490000000000003E-2</v>
      </c>
      <c r="E1968">
        <v>1964.8</v>
      </c>
      <c r="F1968">
        <v>1.3424999999999999E-2</v>
      </c>
    </row>
    <row r="1969" spans="1:6" x14ac:dyDescent="0.3">
      <c r="A1969">
        <f t="shared" si="30"/>
        <v>163.81666666666666</v>
      </c>
      <c r="B1969">
        <v>1965.8</v>
      </c>
      <c r="C1969">
        <v>1.8026E-2</v>
      </c>
      <c r="E1969">
        <v>1965.8</v>
      </c>
      <c r="F1969">
        <v>1.9934E-2</v>
      </c>
    </row>
    <row r="1970" spans="1:6" x14ac:dyDescent="0.3">
      <c r="A1970">
        <f t="shared" si="30"/>
        <v>163.9</v>
      </c>
      <c r="B1970">
        <v>1966.8</v>
      </c>
      <c r="C1970">
        <v>-1.1006E-2</v>
      </c>
      <c r="E1970">
        <v>1966.8</v>
      </c>
      <c r="F1970">
        <v>2.9187000000000001E-2</v>
      </c>
    </row>
    <row r="1971" spans="1:6" x14ac:dyDescent="0.3">
      <c r="A1971">
        <f t="shared" si="30"/>
        <v>163.98333333333332</v>
      </c>
      <c r="B1971">
        <v>1967.8</v>
      </c>
      <c r="C1971">
        <v>-4.3917999999999999E-2</v>
      </c>
      <c r="E1971">
        <v>1967.8</v>
      </c>
      <c r="F1971">
        <v>5.9936999999999997E-2</v>
      </c>
    </row>
    <row r="1972" spans="1:6" x14ac:dyDescent="0.3">
      <c r="A1972">
        <f t="shared" si="30"/>
        <v>164.06666666666666</v>
      </c>
      <c r="B1972">
        <v>1968.8</v>
      </c>
      <c r="C1972">
        <v>-7.1313000000000001E-2</v>
      </c>
      <c r="E1972">
        <v>1968.8</v>
      </c>
      <c r="F1972">
        <v>0.11409999999999999</v>
      </c>
    </row>
    <row r="1973" spans="1:6" x14ac:dyDescent="0.3">
      <c r="A1973">
        <f t="shared" si="30"/>
        <v>164.15</v>
      </c>
      <c r="B1973">
        <v>1969.8</v>
      </c>
      <c r="C1973">
        <v>-7.9975000000000004E-2</v>
      </c>
      <c r="E1973">
        <v>1969.8</v>
      </c>
      <c r="F1973">
        <v>0.17508000000000001</v>
      </c>
    </row>
    <row r="1974" spans="1:6" x14ac:dyDescent="0.3">
      <c r="A1974">
        <f t="shared" si="30"/>
        <v>164.23333333333332</v>
      </c>
      <c r="B1974">
        <v>1970.8</v>
      </c>
      <c r="C1974">
        <v>-6.6364000000000006E-2</v>
      </c>
      <c r="E1974">
        <v>1970.8</v>
      </c>
      <c r="F1974">
        <v>0.22253000000000001</v>
      </c>
    </row>
    <row r="1975" spans="1:6" x14ac:dyDescent="0.3">
      <c r="A1975">
        <f t="shared" si="30"/>
        <v>164.31666666666666</v>
      </c>
      <c r="B1975">
        <v>1971.8</v>
      </c>
      <c r="C1975">
        <v>-3.8955999999999998E-2</v>
      </c>
      <c r="E1975">
        <v>1971.8</v>
      </c>
      <c r="F1975">
        <v>0.24718000000000001</v>
      </c>
    </row>
    <row r="1976" spans="1:6" x14ac:dyDescent="0.3">
      <c r="A1976">
        <f t="shared" si="30"/>
        <v>164.4</v>
      </c>
      <c r="B1976">
        <v>1972.8</v>
      </c>
      <c r="C1976">
        <v>-7.9860999999999994E-3</v>
      </c>
      <c r="E1976">
        <v>1972.8</v>
      </c>
      <c r="F1976">
        <v>0.25597999999999999</v>
      </c>
    </row>
    <row r="1977" spans="1:6" x14ac:dyDescent="0.3">
      <c r="A1977">
        <f t="shared" si="30"/>
        <v>164.48333333333332</v>
      </c>
      <c r="B1977">
        <v>1973.8</v>
      </c>
      <c r="C1977">
        <v>2.342E-2</v>
      </c>
      <c r="E1977">
        <v>1973.8</v>
      </c>
      <c r="F1977">
        <v>0.26472000000000001</v>
      </c>
    </row>
    <row r="1978" spans="1:6" x14ac:dyDescent="0.3">
      <c r="A1978">
        <f t="shared" si="30"/>
        <v>164.56666666666666</v>
      </c>
      <c r="B1978">
        <v>1974.8</v>
      </c>
      <c r="C1978">
        <v>5.5820000000000002E-2</v>
      </c>
      <c r="E1978">
        <v>1974.8</v>
      </c>
      <c r="F1978">
        <v>0.28048000000000001</v>
      </c>
    </row>
    <row r="1979" spans="1:6" x14ac:dyDescent="0.3">
      <c r="A1979">
        <f t="shared" si="30"/>
        <v>164.65</v>
      </c>
      <c r="B1979">
        <v>1975.8</v>
      </c>
      <c r="C1979">
        <v>8.4344000000000002E-2</v>
      </c>
      <c r="E1979">
        <v>1975.8</v>
      </c>
      <c r="F1979">
        <v>0.29032999999999998</v>
      </c>
    </row>
    <row r="1980" spans="1:6" x14ac:dyDescent="0.3">
      <c r="A1980">
        <f t="shared" si="30"/>
        <v>164.73333333333332</v>
      </c>
      <c r="B1980">
        <v>1976.8</v>
      </c>
      <c r="C1980">
        <v>9.8625000000000004E-2</v>
      </c>
      <c r="E1980">
        <v>1976.8</v>
      </c>
      <c r="F1980">
        <v>0.27424999999999999</v>
      </c>
    </row>
    <row r="1981" spans="1:6" x14ac:dyDescent="0.3">
      <c r="A1981">
        <f t="shared" si="30"/>
        <v>164.81666666666666</v>
      </c>
      <c r="B1981">
        <v>1977.8</v>
      </c>
      <c r="C1981">
        <v>9.3328999999999995E-2</v>
      </c>
      <c r="E1981">
        <v>1977.8</v>
      </c>
      <c r="F1981">
        <v>0.23161000000000001</v>
      </c>
    </row>
    <row r="1982" spans="1:6" x14ac:dyDescent="0.3">
      <c r="A1982">
        <f t="shared" si="30"/>
        <v>164.9</v>
      </c>
      <c r="B1982">
        <v>1978.8</v>
      </c>
      <c r="C1982">
        <v>7.5120000000000006E-2</v>
      </c>
      <c r="E1982">
        <v>1978.8</v>
      </c>
      <c r="F1982">
        <v>0.18665999999999999</v>
      </c>
    </row>
    <row r="1983" spans="1:6" x14ac:dyDescent="0.3">
      <c r="A1983">
        <f t="shared" si="30"/>
        <v>164.98333333333332</v>
      </c>
      <c r="B1983">
        <v>1979.8</v>
      </c>
      <c r="C1983">
        <v>5.7030999999999998E-2</v>
      </c>
      <c r="E1983">
        <v>1979.8</v>
      </c>
      <c r="F1983">
        <v>0.16420000000000001</v>
      </c>
    </row>
    <row r="1984" spans="1:6" x14ac:dyDescent="0.3">
      <c r="A1984">
        <f t="shared" si="30"/>
        <v>165.06666666666666</v>
      </c>
      <c r="B1984">
        <v>1980.8</v>
      </c>
      <c r="C1984">
        <v>4.8756000000000001E-2</v>
      </c>
      <c r="E1984">
        <v>1980.8</v>
      </c>
      <c r="F1984">
        <v>0.16825999999999999</v>
      </c>
    </row>
    <row r="1985" spans="1:6" x14ac:dyDescent="0.3">
      <c r="A1985">
        <f t="shared" si="30"/>
        <v>165.15</v>
      </c>
      <c r="B1985">
        <v>1981.8</v>
      </c>
      <c r="C1985">
        <v>5.4361E-2</v>
      </c>
      <c r="E1985">
        <v>1981.8</v>
      </c>
      <c r="F1985">
        <v>0.18858</v>
      </c>
    </row>
    <row r="1986" spans="1:6" x14ac:dyDescent="0.3">
      <c r="A1986">
        <f t="shared" si="30"/>
        <v>165.23333333333332</v>
      </c>
      <c r="B1986">
        <v>1982.8</v>
      </c>
      <c r="C1986">
        <v>7.4883000000000005E-2</v>
      </c>
      <c r="E1986">
        <v>1982.8</v>
      </c>
      <c r="F1986">
        <v>0.21489</v>
      </c>
    </row>
    <row r="1987" spans="1:6" x14ac:dyDescent="0.3">
      <c r="A1987">
        <f t="shared" si="30"/>
        <v>165.31666666666666</v>
      </c>
      <c r="B1987">
        <v>1983.8</v>
      </c>
      <c r="C1987">
        <v>0.10675</v>
      </c>
      <c r="E1987">
        <v>1983.8</v>
      </c>
      <c r="F1987">
        <v>0.23477000000000001</v>
      </c>
    </row>
    <row r="1988" spans="1:6" x14ac:dyDescent="0.3">
      <c r="A1988">
        <f t="shared" ref="A1988:A2051" si="31">B1988/12</f>
        <v>165.4</v>
      </c>
      <c r="B1988">
        <v>1984.8</v>
      </c>
      <c r="C1988">
        <v>0.13807</v>
      </c>
      <c r="E1988">
        <v>1984.8</v>
      </c>
      <c r="F1988">
        <v>0.23057</v>
      </c>
    </row>
    <row r="1989" spans="1:6" x14ac:dyDescent="0.3">
      <c r="A1989">
        <f t="shared" si="31"/>
        <v>165.48333333333332</v>
      </c>
      <c r="B1989">
        <v>1985.8</v>
      </c>
      <c r="C1989">
        <v>0.15339</v>
      </c>
      <c r="E1989">
        <v>1985.8</v>
      </c>
      <c r="F1989">
        <v>0.19733999999999999</v>
      </c>
    </row>
    <row r="1990" spans="1:6" x14ac:dyDescent="0.3">
      <c r="A1990">
        <f t="shared" si="31"/>
        <v>165.56666666666666</v>
      </c>
      <c r="B1990">
        <v>1986.8</v>
      </c>
      <c r="C1990">
        <v>0.14591999999999999</v>
      </c>
      <c r="E1990">
        <v>1986.8</v>
      </c>
      <c r="F1990">
        <v>0.15942000000000001</v>
      </c>
    </row>
    <row r="1991" spans="1:6" x14ac:dyDescent="0.3">
      <c r="A1991">
        <f t="shared" si="31"/>
        <v>165.65</v>
      </c>
      <c r="B1991">
        <v>1987.8</v>
      </c>
      <c r="C1991">
        <v>0.12232999999999999</v>
      </c>
      <c r="E1991">
        <v>1987.8</v>
      </c>
      <c r="F1991">
        <v>0.15062</v>
      </c>
    </row>
    <row r="1992" spans="1:6" x14ac:dyDescent="0.3">
      <c r="A1992">
        <f t="shared" si="31"/>
        <v>165.73333333333332</v>
      </c>
      <c r="B1992">
        <v>1988.8</v>
      </c>
      <c r="C1992">
        <v>9.2108999999999996E-2</v>
      </c>
      <c r="E1992">
        <v>1988.8</v>
      </c>
      <c r="F1992">
        <v>0.17530999999999999</v>
      </c>
    </row>
    <row r="1993" spans="1:6" x14ac:dyDescent="0.3">
      <c r="A1993">
        <f t="shared" si="31"/>
        <v>165.81666666666666</v>
      </c>
      <c r="B1993">
        <v>1989.8</v>
      </c>
      <c r="C1993">
        <v>5.6623E-2</v>
      </c>
      <c r="E1993">
        <v>1989.8</v>
      </c>
      <c r="F1993">
        <v>0.20393</v>
      </c>
    </row>
    <row r="1994" spans="1:6" x14ac:dyDescent="0.3">
      <c r="A1994">
        <f t="shared" si="31"/>
        <v>165.9</v>
      </c>
      <c r="B1994">
        <v>1990.8</v>
      </c>
      <c r="C1994">
        <v>1.5617000000000001E-2</v>
      </c>
      <c r="E1994">
        <v>1990.8</v>
      </c>
      <c r="F1994">
        <v>0.21012</v>
      </c>
    </row>
    <row r="1995" spans="1:6" x14ac:dyDescent="0.3">
      <c r="A1995">
        <f t="shared" si="31"/>
        <v>165.98333333333332</v>
      </c>
      <c r="B1995">
        <v>1991.8</v>
      </c>
      <c r="C1995">
        <v>-1.8312999999999999E-2</v>
      </c>
      <c r="E1995">
        <v>1991.8</v>
      </c>
      <c r="F1995">
        <v>0.19850000000000001</v>
      </c>
    </row>
    <row r="1996" spans="1:6" x14ac:dyDescent="0.3">
      <c r="A1996">
        <f t="shared" si="31"/>
        <v>166.06666666666666</v>
      </c>
      <c r="B1996">
        <v>1992.8</v>
      </c>
      <c r="C1996">
        <v>-2.3795E-2</v>
      </c>
      <c r="E1996">
        <v>1992.8</v>
      </c>
      <c r="F1996">
        <v>0.19072</v>
      </c>
    </row>
    <row r="1997" spans="1:6" x14ac:dyDescent="0.3">
      <c r="A1997">
        <f t="shared" si="31"/>
        <v>166.15</v>
      </c>
      <c r="B1997">
        <v>1993.8</v>
      </c>
      <c r="C1997">
        <v>5.5043999999999996E-3</v>
      </c>
      <c r="E1997">
        <v>1993.8</v>
      </c>
      <c r="F1997">
        <v>0.19794999999999999</v>
      </c>
    </row>
    <row r="1998" spans="1:6" x14ac:dyDescent="0.3">
      <c r="A1998">
        <f t="shared" si="31"/>
        <v>166.23333333333332</v>
      </c>
      <c r="B1998">
        <v>1994.8</v>
      </c>
      <c r="C1998">
        <v>5.0938999999999998E-2</v>
      </c>
      <c r="E1998">
        <v>1994.8</v>
      </c>
      <c r="F1998">
        <v>0.21768000000000001</v>
      </c>
    </row>
    <row r="1999" spans="1:6" x14ac:dyDescent="0.3">
      <c r="A1999">
        <f t="shared" si="31"/>
        <v>166.31666666666666</v>
      </c>
      <c r="B1999">
        <v>1995.8</v>
      </c>
      <c r="C1999">
        <v>9.1647999999999993E-2</v>
      </c>
      <c r="E1999">
        <v>1995.8</v>
      </c>
      <c r="F1999">
        <v>0.24725</v>
      </c>
    </row>
    <row r="2000" spans="1:6" x14ac:dyDescent="0.3">
      <c r="A2000">
        <f t="shared" si="31"/>
        <v>166.4</v>
      </c>
      <c r="B2000">
        <v>1996.8</v>
      </c>
      <c r="C2000">
        <v>0.12837999999999999</v>
      </c>
      <c r="E2000">
        <v>1996.8</v>
      </c>
      <c r="F2000">
        <v>0.28669</v>
      </c>
    </row>
    <row r="2001" spans="1:6" x14ac:dyDescent="0.3">
      <c r="A2001">
        <f t="shared" si="31"/>
        <v>166.48333333333332</v>
      </c>
      <c r="B2001">
        <v>1997.8</v>
      </c>
      <c r="C2001">
        <v>0.17068</v>
      </c>
      <c r="E2001">
        <v>1997.8</v>
      </c>
      <c r="F2001">
        <v>0.32973000000000002</v>
      </c>
    </row>
    <row r="2002" spans="1:6" x14ac:dyDescent="0.3">
      <c r="A2002">
        <f t="shared" si="31"/>
        <v>166.56666666666666</v>
      </c>
      <c r="B2002">
        <v>1998.8</v>
      </c>
      <c r="C2002">
        <v>0.20684</v>
      </c>
      <c r="E2002">
        <v>1998.8</v>
      </c>
      <c r="F2002">
        <v>0.36313000000000001</v>
      </c>
    </row>
    <row r="2003" spans="1:6" x14ac:dyDescent="0.3">
      <c r="A2003">
        <f t="shared" si="31"/>
        <v>166.65</v>
      </c>
      <c r="B2003">
        <v>1999.8</v>
      </c>
      <c r="C2003">
        <v>0.20824999999999999</v>
      </c>
      <c r="E2003">
        <v>1999.8</v>
      </c>
      <c r="F2003">
        <v>0.37813000000000002</v>
      </c>
    </row>
    <row r="2004" spans="1:6" x14ac:dyDescent="0.3">
      <c r="A2004">
        <f t="shared" si="31"/>
        <v>166.73333333333332</v>
      </c>
      <c r="B2004">
        <v>2000.8</v>
      </c>
      <c r="C2004">
        <v>0.16833000000000001</v>
      </c>
      <c r="E2004">
        <v>2000.8</v>
      </c>
      <c r="F2004">
        <v>0.37840000000000001</v>
      </c>
    </row>
    <row r="2005" spans="1:6" x14ac:dyDescent="0.3">
      <c r="A2005">
        <f t="shared" si="31"/>
        <v>166.81666666666666</v>
      </c>
      <c r="B2005">
        <v>2001.8</v>
      </c>
      <c r="C2005">
        <v>0.11767</v>
      </c>
      <c r="E2005">
        <v>2001.8</v>
      </c>
      <c r="F2005">
        <v>0.37501000000000001</v>
      </c>
    </row>
    <row r="2006" spans="1:6" x14ac:dyDescent="0.3">
      <c r="A2006">
        <f t="shared" si="31"/>
        <v>166.9</v>
      </c>
      <c r="B2006">
        <v>2002.8</v>
      </c>
      <c r="C2006">
        <v>8.8999999999999996E-2</v>
      </c>
      <c r="E2006">
        <v>2002.8</v>
      </c>
      <c r="F2006">
        <v>0.37585000000000002</v>
      </c>
    </row>
    <row r="2007" spans="1:6" x14ac:dyDescent="0.3">
      <c r="A2007">
        <f t="shared" si="31"/>
        <v>166.98333333333332</v>
      </c>
      <c r="B2007">
        <v>2003.8</v>
      </c>
      <c r="C2007">
        <v>8.0836000000000005E-2</v>
      </c>
      <c r="E2007">
        <v>2003.8</v>
      </c>
      <c r="F2007">
        <v>0.38111</v>
      </c>
    </row>
    <row r="2008" spans="1:6" x14ac:dyDescent="0.3">
      <c r="A2008">
        <f t="shared" si="31"/>
        <v>167.06666666666666</v>
      </c>
      <c r="B2008">
        <v>2004.8</v>
      </c>
      <c r="C2008">
        <v>6.8417000000000006E-2</v>
      </c>
      <c r="E2008">
        <v>2004.8</v>
      </c>
      <c r="F2008">
        <v>0.38867000000000002</v>
      </c>
    </row>
    <row r="2009" spans="1:6" x14ac:dyDescent="0.3">
      <c r="A2009">
        <f t="shared" si="31"/>
        <v>167.15</v>
      </c>
      <c r="B2009">
        <v>2005.8</v>
      </c>
      <c r="C2009">
        <v>3.8338999999999998E-2</v>
      </c>
      <c r="E2009">
        <v>2005.8</v>
      </c>
      <c r="F2009">
        <v>0.40162999999999999</v>
      </c>
    </row>
    <row r="2010" spans="1:6" x14ac:dyDescent="0.3">
      <c r="A2010">
        <f t="shared" si="31"/>
        <v>167.23333333333332</v>
      </c>
      <c r="B2010">
        <v>2006.8</v>
      </c>
      <c r="C2010">
        <v>-4.0017000000000004E-3</v>
      </c>
      <c r="E2010">
        <v>2006.8</v>
      </c>
      <c r="F2010">
        <v>0.42641000000000001</v>
      </c>
    </row>
    <row r="2011" spans="1:6" x14ac:dyDescent="0.3">
      <c r="A2011">
        <f t="shared" si="31"/>
        <v>167.31666666666666</v>
      </c>
      <c r="B2011">
        <v>2007.8</v>
      </c>
      <c r="C2011">
        <v>-5.2457999999999998E-2</v>
      </c>
      <c r="E2011">
        <v>2007.8</v>
      </c>
      <c r="F2011">
        <v>0.46089999999999998</v>
      </c>
    </row>
    <row r="2012" spans="1:6" x14ac:dyDescent="0.3">
      <c r="A2012">
        <f t="shared" si="31"/>
        <v>167.39166666666668</v>
      </c>
      <c r="B2012">
        <v>2008.7</v>
      </c>
      <c r="C2012">
        <v>-0.10609</v>
      </c>
      <c r="E2012">
        <v>2008.7</v>
      </c>
      <c r="F2012">
        <v>0.48971999999999999</v>
      </c>
    </row>
    <row r="2013" spans="1:6" x14ac:dyDescent="0.3">
      <c r="A2013">
        <f t="shared" si="31"/>
        <v>167.47499999999999</v>
      </c>
      <c r="B2013">
        <v>2009.7</v>
      </c>
      <c r="C2013">
        <v>-0.15889</v>
      </c>
      <c r="E2013">
        <v>2009.7</v>
      </c>
      <c r="F2013">
        <v>0.49908999999999998</v>
      </c>
    </row>
    <row r="2014" spans="1:6" x14ac:dyDescent="0.3">
      <c r="A2014">
        <f t="shared" si="31"/>
        <v>167.55833333333334</v>
      </c>
      <c r="B2014">
        <v>2010.7</v>
      </c>
      <c r="C2014">
        <v>-0.19989999999999999</v>
      </c>
      <c r="E2014">
        <v>2010.7</v>
      </c>
      <c r="F2014">
        <v>0.49474000000000001</v>
      </c>
    </row>
    <row r="2015" spans="1:6" x14ac:dyDescent="0.3">
      <c r="A2015">
        <f t="shared" si="31"/>
        <v>167.64166666666668</v>
      </c>
      <c r="B2015">
        <v>2011.7</v>
      </c>
      <c r="C2015">
        <v>-0.22489999999999999</v>
      </c>
      <c r="E2015">
        <v>2011.7</v>
      </c>
      <c r="F2015">
        <v>0.49519999999999997</v>
      </c>
    </row>
    <row r="2016" spans="1:6" x14ac:dyDescent="0.3">
      <c r="A2016">
        <f t="shared" si="31"/>
        <v>167.72499999999999</v>
      </c>
      <c r="B2016">
        <v>2012.7</v>
      </c>
      <c r="C2016">
        <v>-0.23672000000000001</v>
      </c>
      <c r="E2016">
        <v>2012.7</v>
      </c>
      <c r="F2016">
        <v>0.50497000000000003</v>
      </c>
    </row>
    <row r="2017" spans="1:6" x14ac:dyDescent="0.3">
      <c r="A2017">
        <f t="shared" si="31"/>
        <v>167.80833333333334</v>
      </c>
      <c r="B2017">
        <v>2013.7</v>
      </c>
      <c r="C2017">
        <v>-0.23674999999999999</v>
      </c>
      <c r="E2017">
        <v>2013.7</v>
      </c>
      <c r="F2017">
        <v>0.50441000000000003</v>
      </c>
    </row>
    <row r="2018" spans="1:6" x14ac:dyDescent="0.3">
      <c r="A2018">
        <f t="shared" si="31"/>
        <v>167.89166666666668</v>
      </c>
      <c r="B2018">
        <v>2014.7</v>
      </c>
      <c r="C2018">
        <v>-0.22972999999999999</v>
      </c>
      <c r="E2018">
        <v>2014.7</v>
      </c>
      <c r="F2018">
        <v>0.47388000000000002</v>
      </c>
    </row>
    <row r="2019" spans="1:6" x14ac:dyDescent="0.3">
      <c r="A2019">
        <f t="shared" si="31"/>
        <v>167.97499999999999</v>
      </c>
      <c r="B2019">
        <v>2015.7</v>
      </c>
      <c r="C2019">
        <v>-0.23321</v>
      </c>
      <c r="E2019">
        <v>2015.7</v>
      </c>
      <c r="F2019">
        <v>0.42161999999999999</v>
      </c>
    </row>
    <row r="2020" spans="1:6" x14ac:dyDescent="0.3">
      <c r="A2020">
        <f t="shared" si="31"/>
        <v>168.05833333333334</v>
      </c>
      <c r="B2020">
        <v>2016.7</v>
      </c>
      <c r="C2020">
        <v>-0.26254</v>
      </c>
      <c r="E2020">
        <v>2016.7</v>
      </c>
      <c r="F2020">
        <v>0.37747000000000003</v>
      </c>
    </row>
    <row r="2021" spans="1:6" x14ac:dyDescent="0.3">
      <c r="A2021">
        <f t="shared" si="31"/>
        <v>168.14166666666668</v>
      </c>
      <c r="B2021">
        <v>2017.7</v>
      </c>
      <c r="C2021">
        <v>-0.30465999999999999</v>
      </c>
      <c r="E2021">
        <v>2017.7</v>
      </c>
      <c r="F2021">
        <v>0.36007</v>
      </c>
    </row>
    <row r="2022" spans="1:6" x14ac:dyDescent="0.3">
      <c r="A2022">
        <f t="shared" si="31"/>
        <v>168.22499999999999</v>
      </c>
      <c r="B2022">
        <v>2018.7</v>
      </c>
      <c r="C2022">
        <v>-0.32739000000000001</v>
      </c>
      <c r="E2022">
        <v>2018.7</v>
      </c>
      <c r="F2022">
        <v>0.35954000000000003</v>
      </c>
    </row>
    <row r="2023" spans="1:6" x14ac:dyDescent="0.3">
      <c r="A2023">
        <f t="shared" si="31"/>
        <v>168.30833333333334</v>
      </c>
      <c r="B2023">
        <v>2019.7</v>
      </c>
      <c r="C2023">
        <v>-0.32212000000000002</v>
      </c>
      <c r="E2023">
        <v>2019.7</v>
      </c>
      <c r="F2023">
        <v>0.35579</v>
      </c>
    </row>
    <row r="2024" spans="1:6" x14ac:dyDescent="0.3">
      <c r="A2024">
        <f t="shared" si="31"/>
        <v>168.39166666666668</v>
      </c>
      <c r="B2024">
        <v>2020.7</v>
      </c>
      <c r="C2024">
        <v>-0.31806000000000001</v>
      </c>
      <c r="E2024">
        <v>2020.7</v>
      </c>
      <c r="F2024">
        <v>0.34527000000000002</v>
      </c>
    </row>
    <row r="2025" spans="1:6" x14ac:dyDescent="0.3">
      <c r="A2025">
        <f t="shared" si="31"/>
        <v>168.47499999999999</v>
      </c>
      <c r="B2025">
        <v>2021.7</v>
      </c>
      <c r="C2025">
        <v>-0.34228999999999998</v>
      </c>
      <c r="E2025">
        <v>2021.7</v>
      </c>
      <c r="F2025">
        <v>0.34056999999999998</v>
      </c>
    </row>
    <row r="2026" spans="1:6" x14ac:dyDescent="0.3">
      <c r="A2026">
        <f t="shared" si="31"/>
        <v>168.55833333333334</v>
      </c>
      <c r="B2026">
        <v>2022.7</v>
      </c>
      <c r="C2026">
        <v>-0.38263999999999998</v>
      </c>
      <c r="E2026">
        <v>2022.7</v>
      </c>
      <c r="F2026">
        <v>0.34551999999999999</v>
      </c>
    </row>
    <row r="2027" spans="1:6" x14ac:dyDescent="0.3">
      <c r="A2027">
        <f t="shared" si="31"/>
        <v>168.64166666666668</v>
      </c>
      <c r="B2027">
        <v>2023.7</v>
      </c>
      <c r="C2027">
        <v>-0.40688000000000002</v>
      </c>
      <c r="E2027">
        <v>2023.7</v>
      </c>
      <c r="F2027">
        <v>0.34312999999999999</v>
      </c>
    </row>
    <row r="2028" spans="1:6" x14ac:dyDescent="0.3">
      <c r="A2028">
        <f t="shared" si="31"/>
        <v>168.72499999999999</v>
      </c>
      <c r="B2028">
        <v>2024.7</v>
      </c>
      <c r="C2028">
        <v>-0.40638000000000002</v>
      </c>
      <c r="E2028">
        <v>2024.7</v>
      </c>
      <c r="F2028">
        <v>0.31678000000000001</v>
      </c>
    </row>
    <row r="2029" spans="1:6" x14ac:dyDescent="0.3">
      <c r="A2029">
        <f t="shared" si="31"/>
        <v>168.80833333333334</v>
      </c>
      <c r="B2029">
        <v>2025.7</v>
      </c>
      <c r="C2029">
        <v>-0.40094999999999997</v>
      </c>
      <c r="E2029">
        <v>2025.7</v>
      </c>
      <c r="F2029">
        <v>0.27746999999999999</v>
      </c>
    </row>
    <row r="2030" spans="1:6" x14ac:dyDescent="0.3">
      <c r="A2030">
        <f t="shared" si="31"/>
        <v>168.89166666666668</v>
      </c>
      <c r="B2030">
        <v>2026.7</v>
      </c>
      <c r="C2030">
        <v>-0.40603</v>
      </c>
      <c r="E2030">
        <v>2026.7</v>
      </c>
      <c r="F2030">
        <v>0.25649</v>
      </c>
    </row>
    <row r="2031" spans="1:6" x14ac:dyDescent="0.3">
      <c r="A2031">
        <f t="shared" si="31"/>
        <v>168.97499999999999</v>
      </c>
      <c r="B2031">
        <v>2027.7</v>
      </c>
      <c r="C2031">
        <v>-0.41536000000000001</v>
      </c>
      <c r="E2031">
        <v>2027.7</v>
      </c>
      <c r="F2031">
        <v>0.26852999999999999</v>
      </c>
    </row>
    <row r="2032" spans="1:6" x14ac:dyDescent="0.3">
      <c r="A2032">
        <f t="shared" si="31"/>
        <v>169.05833333333334</v>
      </c>
      <c r="B2032">
        <v>2028.7</v>
      </c>
      <c r="C2032">
        <v>-0.41726000000000002</v>
      </c>
      <c r="E2032">
        <v>2028.7</v>
      </c>
      <c r="F2032">
        <v>0.29338999999999998</v>
      </c>
    </row>
    <row r="2033" spans="1:6" x14ac:dyDescent="0.3">
      <c r="A2033">
        <f t="shared" si="31"/>
        <v>169.14166666666668</v>
      </c>
      <c r="B2033">
        <v>2029.7</v>
      </c>
      <c r="C2033">
        <v>-0.41265000000000002</v>
      </c>
      <c r="E2033">
        <v>2029.7</v>
      </c>
      <c r="F2033">
        <v>0.30043999999999998</v>
      </c>
    </row>
    <row r="2034" spans="1:6" x14ac:dyDescent="0.3">
      <c r="A2034">
        <f t="shared" si="31"/>
        <v>169.22499999999999</v>
      </c>
      <c r="B2034">
        <v>2030.7</v>
      </c>
      <c r="C2034">
        <v>-0.41210000000000002</v>
      </c>
      <c r="E2034">
        <v>2030.7</v>
      </c>
      <c r="F2034">
        <v>0.28176000000000001</v>
      </c>
    </row>
    <row r="2035" spans="1:6" x14ac:dyDescent="0.3">
      <c r="A2035">
        <f t="shared" si="31"/>
        <v>169.30833333333334</v>
      </c>
      <c r="B2035">
        <v>2031.7</v>
      </c>
      <c r="C2035">
        <v>-0.42474000000000001</v>
      </c>
      <c r="E2035">
        <v>2031.7</v>
      </c>
      <c r="F2035">
        <v>0.25235999999999997</v>
      </c>
    </row>
    <row r="2036" spans="1:6" x14ac:dyDescent="0.3">
      <c r="A2036">
        <f t="shared" si="31"/>
        <v>169.39166666666668</v>
      </c>
      <c r="B2036">
        <v>2032.7</v>
      </c>
      <c r="C2036">
        <v>-0.45286999999999999</v>
      </c>
      <c r="E2036">
        <v>2032.7</v>
      </c>
      <c r="F2036">
        <v>0.22686999999999999</v>
      </c>
    </row>
    <row r="2037" spans="1:6" x14ac:dyDescent="0.3">
      <c r="A2037">
        <f t="shared" si="31"/>
        <v>169.47499999999999</v>
      </c>
      <c r="B2037">
        <v>2033.7</v>
      </c>
      <c r="C2037">
        <v>-0.48930000000000001</v>
      </c>
      <c r="E2037">
        <v>2033.7</v>
      </c>
      <c r="F2037">
        <v>0.20993999999999999</v>
      </c>
    </row>
    <row r="2038" spans="1:6" x14ac:dyDescent="0.3">
      <c r="A2038">
        <f t="shared" si="31"/>
        <v>169.55833333333334</v>
      </c>
      <c r="B2038">
        <v>2034.7</v>
      </c>
      <c r="C2038">
        <v>-0.51971999999999996</v>
      </c>
      <c r="E2038">
        <v>2034.7</v>
      </c>
      <c r="F2038">
        <v>0.20485</v>
      </c>
    </row>
    <row r="2039" spans="1:6" x14ac:dyDescent="0.3">
      <c r="A2039">
        <f t="shared" si="31"/>
        <v>169.64166666666668</v>
      </c>
      <c r="B2039">
        <v>2035.7</v>
      </c>
      <c r="C2039">
        <v>-0.53666999999999998</v>
      </c>
      <c r="E2039">
        <v>2035.7</v>
      </c>
      <c r="F2039">
        <v>0.21415000000000001</v>
      </c>
    </row>
    <row r="2040" spans="1:6" x14ac:dyDescent="0.3">
      <c r="A2040">
        <f t="shared" si="31"/>
        <v>169.72499999999999</v>
      </c>
      <c r="B2040">
        <v>2036.7</v>
      </c>
      <c r="C2040">
        <v>-0.55132000000000003</v>
      </c>
      <c r="E2040">
        <v>2036.7</v>
      </c>
      <c r="F2040">
        <v>0.22858999999999999</v>
      </c>
    </row>
    <row r="2041" spans="1:6" x14ac:dyDescent="0.3">
      <c r="A2041">
        <f t="shared" si="31"/>
        <v>169.80833333333334</v>
      </c>
      <c r="B2041">
        <v>2037.7</v>
      </c>
      <c r="C2041">
        <v>-0.58025000000000004</v>
      </c>
      <c r="E2041">
        <v>2037.7</v>
      </c>
      <c r="F2041">
        <v>0.22899</v>
      </c>
    </row>
    <row r="2042" spans="1:6" x14ac:dyDescent="0.3">
      <c r="A2042">
        <f t="shared" si="31"/>
        <v>169.89166666666668</v>
      </c>
      <c r="B2042">
        <v>2038.7</v>
      </c>
      <c r="C2042">
        <v>-0.61902000000000001</v>
      </c>
      <c r="E2042">
        <v>2038.7</v>
      </c>
      <c r="F2042">
        <v>0.20652000000000001</v>
      </c>
    </row>
    <row r="2043" spans="1:6" x14ac:dyDescent="0.3">
      <c r="A2043">
        <f t="shared" si="31"/>
        <v>169.97499999999999</v>
      </c>
      <c r="B2043">
        <v>2039.7</v>
      </c>
      <c r="C2043">
        <v>-0.64154</v>
      </c>
      <c r="E2043">
        <v>2039.7</v>
      </c>
      <c r="F2043">
        <v>0.17419999999999999</v>
      </c>
    </row>
    <row r="2044" spans="1:6" x14ac:dyDescent="0.3">
      <c r="A2044">
        <f t="shared" si="31"/>
        <v>170.05833333333334</v>
      </c>
      <c r="B2044">
        <v>2040.7</v>
      </c>
      <c r="C2044">
        <v>-0.63129000000000002</v>
      </c>
      <c r="E2044">
        <v>2040.7</v>
      </c>
      <c r="F2044">
        <v>0.15315999999999999</v>
      </c>
    </row>
    <row r="2045" spans="1:6" x14ac:dyDescent="0.3">
      <c r="A2045">
        <f t="shared" si="31"/>
        <v>170.14166666666668</v>
      </c>
      <c r="B2045">
        <v>2041.7</v>
      </c>
      <c r="C2045">
        <v>-0.60185</v>
      </c>
      <c r="E2045">
        <v>2041.7</v>
      </c>
      <c r="F2045">
        <v>0.15268999999999999</v>
      </c>
    </row>
    <row r="2046" spans="1:6" x14ac:dyDescent="0.3">
      <c r="A2046">
        <f t="shared" si="31"/>
        <v>170.22499999999999</v>
      </c>
      <c r="B2046">
        <v>2042.7</v>
      </c>
      <c r="C2046">
        <v>-0.57943999999999996</v>
      </c>
      <c r="E2046">
        <v>2042.7</v>
      </c>
      <c r="F2046">
        <v>0.16631000000000001</v>
      </c>
    </row>
    <row r="2047" spans="1:6" x14ac:dyDescent="0.3">
      <c r="A2047">
        <f t="shared" si="31"/>
        <v>170.30833333333334</v>
      </c>
      <c r="B2047">
        <v>2043.7</v>
      </c>
      <c r="C2047">
        <v>-0.57506999999999997</v>
      </c>
      <c r="E2047">
        <v>2043.7</v>
      </c>
      <c r="F2047">
        <v>0.18082000000000001</v>
      </c>
    </row>
    <row r="2048" spans="1:6" x14ac:dyDescent="0.3">
      <c r="A2048">
        <f t="shared" si="31"/>
        <v>170.39166666666668</v>
      </c>
      <c r="B2048">
        <v>2044.7</v>
      </c>
      <c r="C2048">
        <v>-0.58169999999999999</v>
      </c>
      <c r="E2048">
        <v>2044.7</v>
      </c>
      <c r="F2048">
        <v>0.18559999999999999</v>
      </c>
    </row>
    <row r="2049" spans="1:6" x14ac:dyDescent="0.3">
      <c r="A2049">
        <f t="shared" si="31"/>
        <v>170.47499999999999</v>
      </c>
      <c r="B2049">
        <v>2045.7</v>
      </c>
      <c r="C2049">
        <v>-0.58733999999999997</v>
      </c>
      <c r="E2049">
        <v>2045.7</v>
      </c>
      <c r="F2049">
        <v>0.17866000000000001</v>
      </c>
    </row>
    <row r="2050" spans="1:6" x14ac:dyDescent="0.3">
      <c r="A2050">
        <f t="shared" si="31"/>
        <v>170.55833333333334</v>
      </c>
      <c r="B2050">
        <v>2046.7</v>
      </c>
      <c r="C2050">
        <v>-0.57926999999999995</v>
      </c>
      <c r="E2050">
        <v>2046.7</v>
      </c>
      <c r="F2050">
        <v>0.16767000000000001</v>
      </c>
    </row>
    <row r="2051" spans="1:6" x14ac:dyDescent="0.3">
      <c r="A2051">
        <f t="shared" si="31"/>
        <v>170.64166666666668</v>
      </c>
      <c r="B2051">
        <v>2047.7</v>
      </c>
      <c r="C2051">
        <v>-0.54561999999999999</v>
      </c>
      <c r="E2051">
        <v>2047.7</v>
      </c>
      <c r="F2051">
        <v>0.16222</v>
      </c>
    </row>
    <row r="2052" spans="1:6" x14ac:dyDescent="0.3">
      <c r="A2052">
        <f t="shared" ref="A2052:A2115" si="32">B2052/12</f>
        <v>170.72499999999999</v>
      </c>
      <c r="B2052">
        <v>2048.6999999999998</v>
      </c>
      <c r="C2052">
        <v>-0.49045</v>
      </c>
      <c r="E2052">
        <v>2048.6999999999998</v>
      </c>
      <c r="F2052">
        <v>0.16434000000000001</v>
      </c>
    </row>
    <row r="2053" spans="1:6" x14ac:dyDescent="0.3">
      <c r="A2053">
        <f t="shared" si="32"/>
        <v>170.80833333333331</v>
      </c>
      <c r="B2053">
        <v>2049.6999999999998</v>
      </c>
      <c r="C2053">
        <v>-0.44262000000000001</v>
      </c>
      <c r="E2053">
        <v>2049.6999999999998</v>
      </c>
      <c r="F2053">
        <v>0.16965</v>
      </c>
    </row>
    <row r="2054" spans="1:6" x14ac:dyDescent="0.3">
      <c r="A2054">
        <f t="shared" si="32"/>
        <v>170.89166666666665</v>
      </c>
      <c r="B2054">
        <v>2050.6999999999998</v>
      </c>
      <c r="C2054">
        <v>-0.43071999999999999</v>
      </c>
      <c r="E2054">
        <v>2050.6999999999998</v>
      </c>
      <c r="F2054">
        <v>0.17451</v>
      </c>
    </row>
    <row r="2055" spans="1:6" x14ac:dyDescent="0.3">
      <c r="A2055">
        <f t="shared" si="32"/>
        <v>170.97499999999999</v>
      </c>
      <c r="B2055">
        <v>2051.6999999999998</v>
      </c>
      <c r="C2055">
        <v>-0.44701999999999997</v>
      </c>
      <c r="E2055">
        <v>2051.6999999999998</v>
      </c>
      <c r="F2055">
        <v>0.17433999999999999</v>
      </c>
    </row>
    <row r="2056" spans="1:6" x14ac:dyDescent="0.3">
      <c r="A2056">
        <f t="shared" si="32"/>
        <v>171.05833333333331</v>
      </c>
      <c r="B2056">
        <v>2052.6999999999998</v>
      </c>
      <c r="C2056">
        <v>-0.45301000000000002</v>
      </c>
      <c r="E2056">
        <v>2052.6999999999998</v>
      </c>
      <c r="F2056">
        <v>0.15856999999999999</v>
      </c>
    </row>
    <row r="2057" spans="1:6" x14ac:dyDescent="0.3">
      <c r="A2057">
        <f t="shared" si="32"/>
        <v>171.14166666666665</v>
      </c>
      <c r="B2057">
        <v>2053.6999999999998</v>
      </c>
      <c r="C2057">
        <v>-0.42623</v>
      </c>
      <c r="E2057">
        <v>2053.6999999999998</v>
      </c>
      <c r="F2057">
        <v>0.12076000000000001</v>
      </c>
    </row>
    <row r="2058" spans="1:6" x14ac:dyDescent="0.3">
      <c r="A2058">
        <f t="shared" si="32"/>
        <v>171.22499999999999</v>
      </c>
      <c r="B2058">
        <v>2054.6999999999998</v>
      </c>
      <c r="C2058">
        <v>-0.38763999999999998</v>
      </c>
      <c r="E2058">
        <v>2054.6999999999998</v>
      </c>
      <c r="F2058">
        <v>7.5475E-2</v>
      </c>
    </row>
    <row r="2059" spans="1:6" x14ac:dyDescent="0.3">
      <c r="A2059">
        <f t="shared" si="32"/>
        <v>171.30833333333331</v>
      </c>
      <c r="B2059">
        <v>2055.6999999999998</v>
      </c>
      <c r="C2059">
        <v>-0.37436999999999998</v>
      </c>
      <c r="E2059">
        <v>2055.6999999999998</v>
      </c>
      <c r="F2059">
        <v>5.2012000000000003E-2</v>
      </c>
    </row>
    <row r="2060" spans="1:6" x14ac:dyDescent="0.3">
      <c r="A2060">
        <f t="shared" si="32"/>
        <v>171.39166666666665</v>
      </c>
      <c r="B2060">
        <v>2056.6999999999998</v>
      </c>
      <c r="C2060">
        <v>-0.39661000000000002</v>
      </c>
      <c r="E2060">
        <v>2056.6999999999998</v>
      </c>
      <c r="F2060">
        <v>6.5606999999999999E-2</v>
      </c>
    </row>
    <row r="2061" spans="1:6" x14ac:dyDescent="0.3">
      <c r="A2061">
        <f t="shared" si="32"/>
        <v>171.47499999999999</v>
      </c>
      <c r="B2061">
        <v>2057.6999999999998</v>
      </c>
      <c r="C2061">
        <v>-0.43099999999999999</v>
      </c>
      <c r="E2061">
        <v>2057.6999999999998</v>
      </c>
      <c r="F2061">
        <v>0.10453</v>
      </c>
    </row>
    <row r="2062" spans="1:6" x14ac:dyDescent="0.3">
      <c r="A2062">
        <f t="shared" si="32"/>
        <v>171.55833333333331</v>
      </c>
      <c r="B2062">
        <v>2058.6999999999998</v>
      </c>
      <c r="C2062">
        <v>-0.44907000000000002</v>
      </c>
      <c r="E2062">
        <v>2058.6999999999998</v>
      </c>
      <c r="F2062">
        <v>0.14890999999999999</v>
      </c>
    </row>
    <row r="2063" spans="1:6" x14ac:dyDescent="0.3">
      <c r="A2063">
        <f t="shared" si="32"/>
        <v>171.64166666666665</v>
      </c>
      <c r="B2063">
        <v>2059.6999999999998</v>
      </c>
      <c r="C2063">
        <v>-0.44296000000000002</v>
      </c>
      <c r="E2063">
        <v>2059.6999999999998</v>
      </c>
      <c r="F2063">
        <v>0.18870999999999999</v>
      </c>
    </row>
    <row r="2064" spans="1:6" x14ac:dyDescent="0.3">
      <c r="A2064">
        <f t="shared" si="32"/>
        <v>171.72499999999999</v>
      </c>
      <c r="B2064">
        <v>2060.6999999999998</v>
      </c>
      <c r="C2064">
        <v>-0.42832999999999999</v>
      </c>
      <c r="E2064">
        <v>2060.6999999999998</v>
      </c>
      <c r="F2064">
        <v>0.21662000000000001</v>
      </c>
    </row>
    <row r="2065" spans="1:6" x14ac:dyDescent="0.3">
      <c r="A2065">
        <f t="shared" si="32"/>
        <v>171.80833333333331</v>
      </c>
      <c r="B2065">
        <v>2061.6999999999998</v>
      </c>
      <c r="C2065">
        <v>-0.42875999999999997</v>
      </c>
      <c r="E2065">
        <v>2061.6999999999998</v>
      </c>
      <c r="F2065">
        <v>0.21890000000000001</v>
      </c>
    </row>
    <row r="2066" spans="1:6" x14ac:dyDescent="0.3">
      <c r="A2066">
        <f t="shared" si="32"/>
        <v>171.89166666666665</v>
      </c>
      <c r="B2066">
        <v>2062.6999999999998</v>
      </c>
      <c r="C2066">
        <v>-0.45245000000000002</v>
      </c>
      <c r="E2066">
        <v>2062.6999999999998</v>
      </c>
      <c r="F2066">
        <v>0.18904000000000001</v>
      </c>
    </row>
    <row r="2067" spans="1:6" x14ac:dyDescent="0.3">
      <c r="A2067">
        <f t="shared" si="32"/>
        <v>171.97499999999999</v>
      </c>
      <c r="B2067">
        <v>2063.6999999999998</v>
      </c>
      <c r="C2067">
        <v>-0.47919</v>
      </c>
      <c r="E2067">
        <v>2063.6999999999998</v>
      </c>
      <c r="F2067">
        <v>0.14359</v>
      </c>
    </row>
    <row r="2068" spans="1:6" x14ac:dyDescent="0.3">
      <c r="A2068">
        <f t="shared" si="32"/>
        <v>172.05833333333331</v>
      </c>
      <c r="B2068">
        <v>2064.6999999999998</v>
      </c>
      <c r="C2068">
        <v>-0.47804999999999997</v>
      </c>
      <c r="E2068">
        <v>2064.6999999999998</v>
      </c>
      <c r="F2068">
        <v>0.11090999999999999</v>
      </c>
    </row>
    <row r="2069" spans="1:6" x14ac:dyDescent="0.3">
      <c r="A2069">
        <f t="shared" si="32"/>
        <v>172.14166666666665</v>
      </c>
      <c r="B2069">
        <v>2065.6999999999998</v>
      </c>
      <c r="C2069">
        <v>-0.44417000000000001</v>
      </c>
      <c r="E2069">
        <v>2065.6999999999998</v>
      </c>
      <c r="F2069">
        <v>0.10674</v>
      </c>
    </row>
    <row r="2070" spans="1:6" x14ac:dyDescent="0.3">
      <c r="A2070">
        <f t="shared" si="32"/>
        <v>172.22499999999999</v>
      </c>
      <c r="B2070">
        <v>2066.6999999999998</v>
      </c>
      <c r="C2070">
        <v>-0.40886</v>
      </c>
      <c r="E2070">
        <v>2066.6999999999998</v>
      </c>
      <c r="F2070">
        <v>0.12898999999999999</v>
      </c>
    </row>
    <row r="2071" spans="1:6" x14ac:dyDescent="0.3">
      <c r="A2071">
        <f t="shared" si="32"/>
        <v>172.30833333333331</v>
      </c>
      <c r="B2071">
        <v>2067.6999999999998</v>
      </c>
      <c r="C2071">
        <v>-0.40433000000000002</v>
      </c>
      <c r="E2071">
        <v>2067.6999999999998</v>
      </c>
      <c r="F2071">
        <v>0.16885</v>
      </c>
    </row>
    <row r="2072" spans="1:6" x14ac:dyDescent="0.3">
      <c r="A2072">
        <f t="shared" si="32"/>
        <v>172.39166666666665</v>
      </c>
      <c r="B2072">
        <v>2068.6999999999998</v>
      </c>
      <c r="C2072">
        <v>-0.42691000000000001</v>
      </c>
      <c r="E2072">
        <v>2068.6999999999998</v>
      </c>
      <c r="F2072">
        <v>0.21445</v>
      </c>
    </row>
    <row r="2073" spans="1:6" x14ac:dyDescent="0.3">
      <c r="A2073">
        <f t="shared" si="32"/>
        <v>172.47499999999999</v>
      </c>
      <c r="B2073">
        <v>2069.6999999999998</v>
      </c>
      <c r="C2073">
        <v>-0.44572000000000001</v>
      </c>
      <c r="E2073">
        <v>2069.6999999999998</v>
      </c>
      <c r="F2073">
        <v>0.24861</v>
      </c>
    </row>
    <row r="2074" spans="1:6" x14ac:dyDescent="0.3">
      <c r="A2074">
        <f t="shared" si="32"/>
        <v>172.55833333333331</v>
      </c>
      <c r="B2074">
        <v>2070.6999999999998</v>
      </c>
      <c r="C2074">
        <v>-0.43783</v>
      </c>
      <c r="E2074">
        <v>2070.6999999999998</v>
      </c>
      <c r="F2074">
        <v>0.25906000000000001</v>
      </c>
    </row>
    <row r="2075" spans="1:6" x14ac:dyDescent="0.3">
      <c r="A2075">
        <f t="shared" si="32"/>
        <v>172.64166666666665</v>
      </c>
      <c r="B2075">
        <v>2071.6999999999998</v>
      </c>
      <c r="C2075">
        <v>-0.40053</v>
      </c>
      <c r="E2075">
        <v>2071.6999999999998</v>
      </c>
      <c r="F2075">
        <v>0.25230999999999998</v>
      </c>
    </row>
    <row r="2076" spans="1:6" x14ac:dyDescent="0.3">
      <c r="A2076">
        <f t="shared" si="32"/>
        <v>172.72499999999999</v>
      </c>
      <c r="B2076">
        <v>2072.6999999999998</v>
      </c>
      <c r="C2076">
        <v>-0.33845999999999998</v>
      </c>
      <c r="E2076">
        <v>2072.6999999999998</v>
      </c>
      <c r="F2076">
        <v>0.24612999999999999</v>
      </c>
    </row>
    <row r="2077" spans="1:6" x14ac:dyDescent="0.3">
      <c r="A2077">
        <f t="shared" si="32"/>
        <v>172.80833333333331</v>
      </c>
      <c r="B2077">
        <v>2073.6999999999998</v>
      </c>
      <c r="C2077">
        <v>-0.2606</v>
      </c>
      <c r="E2077">
        <v>2073.6999999999998</v>
      </c>
      <c r="F2077">
        <v>0.24679000000000001</v>
      </c>
    </row>
    <row r="2078" spans="1:6" x14ac:dyDescent="0.3">
      <c r="A2078">
        <f t="shared" si="32"/>
        <v>172.89166666666665</v>
      </c>
      <c r="B2078">
        <v>2074.6999999999998</v>
      </c>
      <c r="C2078">
        <v>-0.18851000000000001</v>
      </c>
      <c r="E2078">
        <v>2074.6999999999998</v>
      </c>
      <c r="F2078">
        <v>0.24374999999999999</v>
      </c>
    </row>
    <row r="2079" spans="1:6" x14ac:dyDescent="0.3">
      <c r="A2079">
        <f t="shared" si="32"/>
        <v>172.97499999999999</v>
      </c>
      <c r="B2079">
        <v>2075.6999999999998</v>
      </c>
      <c r="C2079">
        <v>-0.14509</v>
      </c>
      <c r="E2079">
        <v>2075.6999999999998</v>
      </c>
      <c r="F2079">
        <v>0.22924</v>
      </c>
    </row>
    <row r="2080" spans="1:6" x14ac:dyDescent="0.3">
      <c r="A2080">
        <f t="shared" si="32"/>
        <v>173.05833333333331</v>
      </c>
      <c r="B2080">
        <v>2076.6999999999998</v>
      </c>
      <c r="C2080">
        <v>-0.12887000000000001</v>
      </c>
      <c r="E2080">
        <v>2076.6999999999998</v>
      </c>
      <c r="F2080">
        <v>0.21246000000000001</v>
      </c>
    </row>
    <row r="2081" spans="1:6" x14ac:dyDescent="0.3">
      <c r="A2081">
        <f t="shared" si="32"/>
        <v>173.14166666666665</v>
      </c>
      <c r="B2081">
        <v>2077.6999999999998</v>
      </c>
      <c r="C2081">
        <v>-0.11716</v>
      </c>
      <c r="E2081">
        <v>2077.6999999999998</v>
      </c>
      <c r="F2081">
        <v>0.20777000000000001</v>
      </c>
    </row>
    <row r="2082" spans="1:6" x14ac:dyDescent="0.3">
      <c r="A2082">
        <f t="shared" si="32"/>
        <v>173.22499999999999</v>
      </c>
      <c r="B2082">
        <v>2078.6999999999998</v>
      </c>
      <c r="C2082">
        <v>-0.10147</v>
      </c>
      <c r="E2082">
        <v>2078.6999999999998</v>
      </c>
      <c r="F2082">
        <v>0.21507000000000001</v>
      </c>
    </row>
    <row r="2083" spans="1:6" x14ac:dyDescent="0.3">
      <c r="A2083">
        <f t="shared" si="32"/>
        <v>173.30833333333331</v>
      </c>
      <c r="B2083">
        <v>2079.6999999999998</v>
      </c>
      <c r="C2083">
        <v>-0.10135</v>
      </c>
      <c r="E2083">
        <v>2079.6999999999998</v>
      </c>
      <c r="F2083">
        <v>0.2195</v>
      </c>
    </row>
    <row r="2084" spans="1:6" x14ac:dyDescent="0.3">
      <c r="A2084">
        <f t="shared" si="32"/>
        <v>173.39166666666665</v>
      </c>
      <c r="B2084">
        <v>2080.6999999999998</v>
      </c>
      <c r="C2084">
        <v>-0.13156999999999999</v>
      </c>
      <c r="E2084">
        <v>2080.6999999999998</v>
      </c>
      <c r="F2084">
        <v>0.20960000000000001</v>
      </c>
    </row>
    <row r="2085" spans="1:6" x14ac:dyDescent="0.3">
      <c r="A2085">
        <f t="shared" si="32"/>
        <v>173.47499999999999</v>
      </c>
      <c r="B2085">
        <v>2081.6999999999998</v>
      </c>
      <c r="C2085">
        <v>-0.1724</v>
      </c>
      <c r="E2085">
        <v>2081.6999999999998</v>
      </c>
      <c r="F2085">
        <v>0.19070000000000001</v>
      </c>
    </row>
    <row r="2086" spans="1:6" x14ac:dyDescent="0.3">
      <c r="A2086">
        <f t="shared" si="32"/>
        <v>173.55833333333331</v>
      </c>
      <c r="B2086">
        <v>2082.6999999999998</v>
      </c>
      <c r="C2086">
        <v>-0.19047</v>
      </c>
      <c r="E2086">
        <v>2082.6999999999998</v>
      </c>
      <c r="F2086">
        <v>0.17795</v>
      </c>
    </row>
    <row r="2087" spans="1:6" x14ac:dyDescent="0.3">
      <c r="A2087">
        <f t="shared" si="32"/>
        <v>173.64166666666665</v>
      </c>
      <c r="B2087">
        <v>2083.6999999999998</v>
      </c>
      <c r="C2087">
        <v>-0.17963000000000001</v>
      </c>
      <c r="E2087">
        <v>2083.6999999999998</v>
      </c>
      <c r="F2087">
        <v>0.17796000000000001</v>
      </c>
    </row>
    <row r="2088" spans="1:6" x14ac:dyDescent="0.3">
      <c r="A2088">
        <f t="shared" si="32"/>
        <v>173.72499999999999</v>
      </c>
      <c r="B2088">
        <v>2084.6999999999998</v>
      </c>
      <c r="C2088">
        <v>-0.16234999999999999</v>
      </c>
      <c r="E2088">
        <v>2084.6999999999998</v>
      </c>
      <c r="F2088">
        <v>0.18163000000000001</v>
      </c>
    </row>
    <row r="2089" spans="1:6" x14ac:dyDescent="0.3">
      <c r="A2089">
        <f t="shared" si="32"/>
        <v>173.80833333333331</v>
      </c>
      <c r="B2089">
        <v>2085.6999999999998</v>
      </c>
      <c r="C2089">
        <v>-0.15467</v>
      </c>
      <c r="E2089">
        <v>2085.6999999999998</v>
      </c>
      <c r="F2089">
        <v>0.17774000000000001</v>
      </c>
    </row>
    <row r="2090" spans="1:6" x14ac:dyDescent="0.3">
      <c r="A2090">
        <f t="shared" si="32"/>
        <v>173.89166666666665</v>
      </c>
      <c r="B2090">
        <v>2086.6999999999998</v>
      </c>
      <c r="C2090">
        <v>-0.14937</v>
      </c>
      <c r="E2090">
        <v>2086.6999999999998</v>
      </c>
      <c r="F2090">
        <v>0.16889000000000001</v>
      </c>
    </row>
    <row r="2091" spans="1:6" x14ac:dyDescent="0.3">
      <c r="A2091">
        <f t="shared" si="32"/>
        <v>173.97499999999999</v>
      </c>
      <c r="B2091">
        <v>2087.6999999999998</v>
      </c>
      <c r="C2091">
        <v>-0.13671</v>
      </c>
      <c r="E2091">
        <v>2087.6999999999998</v>
      </c>
      <c r="F2091">
        <v>0.16644999999999999</v>
      </c>
    </row>
    <row r="2092" spans="1:6" x14ac:dyDescent="0.3">
      <c r="A2092">
        <f t="shared" si="32"/>
        <v>174.05833333333331</v>
      </c>
      <c r="B2092">
        <v>2088.6999999999998</v>
      </c>
      <c r="C2092">
        <v>-0.12404</v>
      </c>
      <c r="E2092">
        <v>2088.6999999999998</v>
      </c>
      <c r="F2092">
        <v>0.17237</v>
      </c>
    </row>
    <row r="2093" spans="1:6" x14ac:dyDescent="0.3">
      <c r="A2093">
        <f t="shared" si="32"/>
        <v>174.14166666666665</v>
      </c>
      <c r="B2093">
        <v>2089.6999999999998</v>
      </c>
      <c r="C2093">
        <v>-0.12402000000000001</v>
      </c>
      <c r="E2093">
        <v>2089.6999999999998</v>
      </c>
      <c r="F2093">
        <v>0.17799999999999999</v>
      </c>
    </row>
    <row r="2094" spans="1:6" x14ac:dyDescent="0.3">
      <c r="A2094">
        <f t="shared" si="32"/>
        <v>174.22499999999999</v>
      </c>
      <c r="B2094">
        <v>2090.6999999999998</v>
      </c>
      <c r="C2094">
        <v>-0.13366</v>
      </c>
      <c r="E2094">
        <v>2090.6999999999998</v>
      </c>
      <c r="F2094">
        <v>0.18243999999999999</v>
      </c>
    </row>
    <row r="2095" spans="1:6" x14ac:dyDescent="0.3">
      <c r="A2095">
        <f t="shared" si="32"/>
        <v>174.30833333333331</v>
      </c>
      <c r="B2095">
        <v>2091.6999999999998</v>
      </c>
      <c r="C2095">
        <v>-0.13911999999999999</v>
      </c>
      <c r="E2095">
        <v>2091.6999999999998</v>
      </c>
      <c r="F2095">
        <v>0.19736999999999999</v>
      </c>
    </row>
    <row r="2096" spans="1:6" x14ac:dyDescent="0.3">
      <c r="A2096">
        <f t="shared" si="32"/>
        <v>174.39166666666665</v>
      </c>
      <c r="B2096">
        <v>2092.6999999999998</v>
      </c>
      <c r="C2096">
        <v>-0.14027999999999999</v>
      </c>
      <c r="E2096">
        <v>2092.6999999999998</v>
      </c>
      <c r="F2096">
        <v>0.22444</v>
      </c>
    </row>
    <row r="2097" spans="1:6" x14ac:dyDescent="0.3">
      <c r="A2097">
        <f t="shared" si="32"/>
        <v>174.47499999999999</v>
      </c>
      <c r="B2097">
        <v>2093.6999999999998</v>
      </c>
      <c r="C2097">
        <v>-0.15773000000000001</v>
      </c>
      <c r="E2097">
        <v>2093.6999999999998</v>
      </c>
      <c r="F2097">
        <v>0.24060999999999999</v>
      </c>
    </row>
    <row r="2098" spans="1:6" x14ac:dyDescent="0.3">
      <c r="A2098">
        <f t="shared" si="32"/>
        <v>174.55833333333331</v>
      </c>
      <c r="B2098">
        <v>2094.6999999999998</v>
      </c>
      <c r="C2098">
        <v>-0.20748</v>
      </c>
      <c r="E2098">
        <v>2094.6999999999998</v>
      </c>
      <c r="F2098">
        <v>0.22101999999999999</v>
      </c>
    </row>
    <row r="2099" spans="1:6" x14ac:dyDescent="0.3">
      <c r="A2099">
        <f t="shared" si="32"/>
        <v>174.64166666666665</v>
      </c>
      <c r="B2099">
        <v>2095.6999999999998</v>
      </c>
      <c r="C2099">
        <v>-0.27446999999999999</v>
      </c>
      <c r="E2099">
        <v>2095.6999999999998</v>
      </c>
      <c r="F2099">
        <v>0.17075000000000001</v>
      </c>
    </row>
    <row r="2100" spans="1:6" x14ac:dyDescent="0.3">
      <c r="A2100">
        <f t="shared" si="32"/>
        <v>174.72499999999999</v>
      </c>
      <c r="B2100">
        <v>2096.6999999999998</v>
      </c>
      <c r="C2100">
        <v>-0.32296000000000002</v>
      </c>
      <c r="E2100">
        <v>2096.6999999999998</v>
      </c>
      <c r="F2100">
        <v>0.12008000000000001</v>
      </c>
    </row>
    <row r="2101" spans="1:6" x14ac:dyDescent="0.3">
      <c r="A2101">
        <f t="shared" si="32"/>
        <v>174.80833333333331</v>
      </c>
      <c r="B2101">
        <v>2097.6999999999998</v>
      </c>
      <c r="C2101">
        <v>-0.33607999999999999</v>
      </c>
      <c r="E2101">
        <v>2097.6999999999998</v>
      </c>
      <c r="F2101">
        <v>9.1004000000000002E-2</v>
      </c>
    </row>
    <row r="2102" spans="1:6" x14ac:dyDescent="0.3">
      <c r="A2102">
        <f t="shared" si="32"/>
        <v>174.89166666666665</v>
      </c>
      <c r="B2102">
        <v>2098.6999999999998</v>
      </c>
      <c r="C2102">
        <v>-0.33534999999999998</v>
      </c>
      <c r="E2102">
        <v>2098.6999999999998</v>
      </c>
      <c r="F2102">
        <v>8.0930000000000002E-2</v>
      </c>
    </row>
    <row r="2103" spans="1:6" x14ac:dyDescent="0.3">
      <c r="A2103">
        <f t="shared" si="32"/>
        <v>174.97499999999999</v>
      </c>
      <c r="B2103">
        <v>2099.6999999999998</v>
      </c>
      <c r="C2103">
        <v>-0.35260999999999998</v>
      </c>
      <c r="E2103">
        <v>2099.6999999999998</v>
      </c>
      <c r="F2103">
        <v>7.6216000000000006E-2</v>
      </c>
    </row>
    <row r="2104" spans="1:6" x14ac:dyDescent="0.3">
      <c r="A2104">
        <f t="shared" si="32"/>
        <v>175.05833333333331</v>
      </c>
      <c r="B2104">
        <v>2100.6999999999998</v>
      </c>
      <c r="C2104">
        <v>-0.38997999999999999</v>
      </c>
      <c r="E2104">
        <v>2100.6999999999998</v>
      </c>
      <c r="F2104">
        <v>6.6199999999999995E-2</v>
      </c>
    </row>
    <row r="2105" spans="1:6" x14ac:dyDescent="0.3">
      <c r="A2105">
        <f t="shared" si="32"/>
        <v>175.14166666666665</v>
      </c>
      <c r="B2105">
        <v>2101.6999999999998</v>
      </c>
      <c r="C2105">
        <v>-0.42074</v>
      </c>
      <c r="E2105">
        <v>2101.6999999999998</v>
      </c>
      <c r="F2105">
        <v>4.2885E-2</v>
      </c>
    </row>
    <row r="2106" spans="1:6" x14ac:dyDescent="0.3">
      <c r="A2106">
        <f t="shared" si="32"/>
        <v>175.22499999999999</v>
      </c>
      <c r="B2106">
        <v>2102.6999999999998</v>
      </c>
      <c r="C2106">
        <v>-0.42663000000000001</v>
      </c>
      <c r="E2106">
        <v>2102.6999999999998</v>
      </c>
      <c r="F2106">
        <v>3.0747999999999999E-3</v>
      </c>
    </row>
    <row r="2107" spans="1:6" x14ac:dyDescent="0.3">
      <c r="A2107">
        <f t="shared" si="32"/>
        <v>175.30833333333331</v>
      </c>
      <c r="B2107">
        <v>2103.6999999999998</v>
      </c>
      <c r="C2107">
        <v>-0.41715000000000002</v>
      </c>
      <c r="E2107">
        <v>2103.6999999999998</v>
      </c>
      <c r="F2107">
        <v>-4.1412999999999998E-2</v>
      </c>
    </row>
    <row r="2108" spans="1:6" x14ac:dyDescent="0.3">
      <c r="A2108">
        <f t="shared" si="32"/>
        <v>175.39166666666665</v>
      </c>
      <c r="B2108">
        <v>2104.6999999999998</v>
      </c>
      <c r="C2108">
        <v>-0.40783000000000003</v>
      </c>
      <c r="E2108">
        <v>2104.6999999999998</v>
      </c>
      <c r="F2108">
        <v>-6.6130999999999995E-2</v>
      </c>
    </row>
    <row r="2109" spans="1:6" x14ac:dyDescent="0.3">
      <c r="A2109">
        <f t="shared" si="32"/>
        <v>175.47499999999999</v>
      </c>
      <c r="B2109">
        <v>2105.6999999999998</v>
      </c>
      <c r="C2109">
        <v>-0.39739000000000002</v>
      </c>
      <c r="E2109">
        <v>2105.6999999999998</v>
      </c>
      <c r="F2109">
        <v>-5.5597000000000001E-2</v>
      </c>
    </row>
    <row r="2110" spans="1:6" x14ac:dyDescent="0.3">
      <c r="A2110">
        <f t="shared" si="32"/>
        <v>175.55833333333331</v>
      </c>
      <c r="B2110">
        <v>2106.6999999999998</v>
      </c>
      <c r="C2110">
        <v>-0.37929000000000002</v>
      </c>
      <c r="E2110">
        <v>2106.6999999999998</v>
      </c>
      <c r="F2110">
        <v>-1.8401000000000001E-2</v>
      </c>
    </row>
    <row r="2111" spans="1:6" x14ac:dyDescent="0.3">
      <c r="A2111">
        <f t="shared" si="32"/>
        <v>175.64166666666665</v>
      </c>
      <c r="B2111">
        <v>2107.6999999999998</v>
      </c>
      <c r="C2111">
        <v>-0.36363000000000001</v>
      </c>
      <c r="E2111">
        <v>2107.6999999999998</v>
      </c>
      <c r="F2111">
        <v>2.2918000000000001E-2</v>
      </c>
    </row>
    <row r="2112" spans="1:6" x14ac:dyDescent="0.3">
      <c r="A2112">
        <f t="shared" si="32"/>
        <v>175.72499999999999</v>
      </c>
      <c r="B2112">
        <v>2108.6999999999998</v>
      </c>
      <c r="C2112">
        <v>-0.36986000000000002</v>
      </c>
      <c r="E2112">
        <v>2108.6999999999998</v>
      </c>
      <c r="F2112">
        <v>5.1147999999999999E-2</v>
      </c>
    </row>
    <row r="2113" spans="1:6" x14ac:dyDescent="0.3">
      <c r="A2113">
        <f t="shared" si="32"/>
        <v>175.80833333333331</v>
      </c>
      <c r="B2113">
        <v>2109.6999999999998</v>
      </c>
      <c r="C2113">
        <v>-0.40155999999999997</v>
      </c>
      <c r="E2113">
        <v>2109.6999999999998</v>
      </c>
      <c r="F2113">
        <v>6.0292999999999999E-2</v>
      </c>
    </row>
    <row r="2114" spans="1:6" x14ac:dyDescent="0.3">
      <c r="A2114">
        <f t="shared" si="32"/>
        <v>175.89166666666665</v>
      </c>
      <c r="B2114">
        <v>2110.6999999999998</v>
      </c>
      <c r="C2114">
        <v>-0.44291999999999998</v>
      </c>
      <c r="E2114">
        <v>2110.6999999999998</v>
      </c>
      <c r="F2114">
        <v>5.0895000000000003E-2</v>
      </c>
    </row>
    <row r="2115" spans="1:6" x14ac:dyDescent="0.3">
      <c r="A2115">
        <f t="shared" si="32"/>
        <v>175.97499999999999</v>
      </c>
      <c r="B2115">
        <v>2111.6999999999998</v>
      </c>
      <c r="C2115">
        <v>-0.47893000000000002</v>
      </c>
      <c r="E2115">
        <v>2111.6999999999998</v>
      </c>
      <c r="F2115">
        <v>2.8583999999999998E-2</v>
      </c>
    </row>
    <row r="2116" spans="1:6" x14ac:dyDescent="0.3">
      <c r="A2116">
        <f t="shared" ref="A2116:A2179" si="33">B2116/12</f>
        <v>176.05833333333331</v>
      </c>
      <c r="B2116">
        <v>2112.6999999999998</v>
      </c>
      <c r="C2116">
        <v>-0.50494000000000006</v>
      </c>
      <c r="E2116">
        <v>2112.6999999999998</v>
      </c>
      <c r="F2116">
        <v>4.7876000000000004E-3</v>
      </c>
    </row>
    <row r="2117" spans="1:6" x14ac:dyDescent="0.3">
      <c r="A2117">
        <f t="shared" si="33"/>
        <v>176.14166666666665</v>
      </c>
      <c r="B2117">
        <v>2113.6999999999998</v>
      </c>
      <c r="C2117">
        <v>-0.51597000000000004</v>
      </c>
      <c r="E2117">
        <v>2113.6999999999998</v>
      </c>
      <c r="F2117">
        <v>-8.9739999999999993E-3</v>
      </c>
    </row>
    <row r="2118" spans="1:6" x14ac:dyDescent="0.3">
      <c r="A2118">
        <f t="shared" si="33"/>
        <v>176.22499999999999</v>
      </c>
      <c r="B2118">
        <v>2114.6999999999998</v>
      </c>
      <c r="C2118">
        <v>-0.50288999999999995</v>
      </c>
      <c r="E2118">
        <v>2114.6999999999998</v>
      </c>
      <c r="F2118">
        <v>-9.5324999999999993E-3</v>
      </c>
    </row>
    <row r="2119" spans="1:6" x14ac:dyDescent="0.3">
      <c r="A2119">
        <f t="shared" si="33"/>
        <v>176.30833333333331</v>
      </c>
      <c r="B2119">
        <v>2115.6999999999998</v>
      </c>
      <c r="C2119">
        <v>-0.46661999999999998</v>
      </c>
      <c r="E2119">
        <v>2115.6999999999998</v>
      </c>
      <c r="F2119">
        <v>-2.4732999999999999E-3</v>
      </c>
    </row>
    <row r="2120" spans="1:6" x14ac:dyDescent="0.3">
      <c r="A2120">
        <f t="shared" si="33"/>
        <v>176.39166666666665</v>
      </c>
      <c r="B2120">
        <v>2116.6999999999998</v>
      </c>
      <c r="C2120">
        <v>-0.42603000000000002</v>
      </c>
      <c r="E2120">
        <v>2116.6999999999998</v>
      </c>
      <c r="F2120">
        <v>5.5472999999999998E-3</v>
      </c>
    </row>
    <row r="2121" spans="1:6" x14ac:dyDescent="0.3">
      <c r="A2121">
        <f t="shared" si="33"/>
        <v>176.47499999999999</v>
      </c>
      <c r="B2121">
        <v>2117.6999999999998</v>
      </c>
      <c r="C2121">
        <v>-0.40205999999999997</v>
      </c>
      <c r="E2121">
        <v>2117.6999999999998</v>
      </c>
      <c r="F2121">
        <v>1.2429000000000001E-2</v>
      </c>
    </row>
    <row r="2122" spans="1:6" x14ac:dyDescent="0.3">
      <c r="A2122">
        <f t="shared" si="33"/>
        <v>176.55833333333331</v>
      </c>
      <c r="B2122">
        <v>2118.6999999999998</v>
      </c>
      <c r="C2122">
        <v>-0.39827000000000001</v>
      </c>
      <c r="E2122">
        <v>2118.6999999999998</v>
      </c>
      <c r="F2122">
        <v>1.8835999999999999E-2</v>
      </c>
    </row>
    <row r="2123" spans="1:6" x14ac:dyDescent="0.3">
      <c r="A2123">
        <f t="shared" si="33"/>
        <v>176.64166666666665</v>
      </c>
      <c r="B2123">
        <v>2119.6999999999998</v>
      </c>
      <c r="C2123">
        <v>-0.40253</v>
      </c>
      <c r="E2123">
        <v>2119.6999999999998</v>
      </c>
      <c r="F2123">
        <v>2.4177000000000001E-2</v>
      </c>
    </row>
    <row r="2124" spans="1:6" x14ac:dyDescent="0.3">
      <c r="A2124">
        <f t="shared" si="33"/>
        <v>176.72499999999999</v>
      </c>
      <c r="B2124">
        <v>2120.6999999999998</v>
      </c>
      <c r="C2124">
        <v>-0.40404000000000001</v>
      </c>
      <c r="E2124">
        <v>2120.6999999999998</v>
      </c>
      <c r="F2124">
        <v>2.7621E-2</v>
      </c>
    </row>
    <row r="2125" spans="1:6" x14ac:dyDescent="0.3">
      <c r="A2125">
        <f t="shared" si="33"/>
        <v>176.80833333333331</v>
      </c>
      <c r="B2125">
        <v>2121.6999999999998</v>
      </c>
      <c r="C2125">
        <v>-0.40257999999999999</v>
      </c>
      <c r="E2125">
        <v>2121.6999999999998</v>
      </c>
      <c r="F2125">
        <v>3.3343999999999999E-2</v>
      </c>
    </row>
    <row r="2126" spans="1:6" x14ac:dyDescent="0.3">
      <c r="A2126">
        <f t="shared" si="33"/>
        <v>176.89166666666665</v>
      </c>
      <c r="B2126">
        <v>2122.6999999999998</v>
      </c>
      <c r="C2126">
        <v>-0.40328999999999998</v>
      </c>
      <c r="E2126">
        <v>2122.6999999999998</v>
      </c>
      <c r="F2126">
        <v>5.0923000000000003E-2</v>
      </c>
    </row>
    <row r="2127" spans="1:6" x14ac:dyDescent="0.3">
      <c r="A2127">
        <f t="shared" si="33"/>
        <v>176.97499999999999</v>
      </c>
      <c r="B2127">
        <v>2123.6999999999998</v>
      </c>
      <c r="C2127">
        <v>-0.40777999999999998</v>
      </c>
      <c r="E2127">
        <v>2123.6999999999998</v>
      </c>
      <c r="F2127">
        <v>8.5627999999999996E-2</v>
      </c>
    </row>
    <row r="2128" spans="1:6" x14ac:dyDescent="0.3">
      <c r="A2128">
        <f t="shared" si="33"/>
        <v>177.05833333333331</v>
      </c>
      <c r="B2128">
        <v>2124.6999999999998</v>
      </c>
      <c r="C2128">
        <v>-0.41213</v>
      </c>
      <c r="E2128">
        <v>2124.6999999999998</v>
      </c>
      <c r="F2128">
        <v>0.12856999999999999</v>
      </c>
    </row>
    <row r="2129" spans="1:6" x14ac:dyDescent="0.3">
      <c r="A2129">
        <f t="shared" si="33"/>
        <v>177.14166666666665</v>
      </c>
      <c r="B2129">
        <v>2125.6999999999998</v>
      </c>
      <c r="C2129">
        <v>-0.41259000000000001</v>
      </c>
      <c r="E2129">
        <v>2125.6999999999998</v>
      </c>
      <c r="F2129">
        <v>0.16203000000000001</v>
      </c>
    </row>
    <row r="2130" spans="1:6" x14ac:dyDescent="0.3">
      <c r="A2130">
        <f t="shared" si="33"/>
        <v>177.22499999999999</v>
      </c>
      <c r="B2130">
        <v>2126.6999999999998</v>
      </c>
      <c r="C2130">
        <v>-0.41092000000000001</v>
      </c>
      <c r="E2130">
        <v>2126.6999999999998</v>
      </c>
      <c r="F2130">
        <v>0.17679</v>
      </c>
    </row>
    <row r="2131" spans="1:6" x14ac:dyDescent="0.3">
      <c r="A2131">
        <f t="shared" si="33"/>
        <v>177.30833333333331</v>
      </c>
      <c r="B2131">
        <v>2127.6999999999998</v>
      </c>
      <c r="C2131">
        <v>-0.40971999999999997</v>
      </c>
      <c r="E2131">
        <v>2127.6999999999998</v>
      </c>
      <c r="F2131">
        <v>0.17887</v>
      </c>
    </row>
    <row r="2132" spans="1:6" x14ac:dyDescent="0.3">
      <c r="A2132">
        <f t="shared" si="33"/>
        <v>177.39166666666665</v>
      </c>
      <c r="B2132">
        <v>2128.6999999999998</v>
      </c>
      <c r="C2132">
        <v>-0.40117999999999998</v>
      </c>
      <c r="E2132">
        <v>2128.6999999999998</v>
      </c>
      <c r="F2132">
        <v>0.17541999999999999</v>
      </c>
    </row>
    <row r="2133" spans="1:6" x14ac:dyDescent="0.3">
      <c r="A2133">
        <f t="shared" si="33"/>
        <v>177.47499999999999</v>
      </c>
      <c r="B2133">
        <v>2129.6999999999998</v>
      </c>
      <c r="C2133">
        <v>-0.36908000000000002</v>
      </c>
      <c r="E2133">
        <v>2129.6999999999998</v>
      </c>
      <c r="F2133">
        <v>0.16048000000000001</v>
      </c>
    </row>
    <row r="2134" spans="1:6" x14ac:dyDescent="0.3">
      <c r="A2134">
        <f t="shared" si="33"/>
        <v>177.55833333333331</v>
      </c>
      <c r="B2134">
        <v>2130.6999999999998</v>
      </c>
      <c r="C2134">
        <v>-0.31180999999999998</v>
      </c>
      <c r="E2134">
        <v>2130.6999999999998</v>
      </c>
      <c r="F2134">
        <v>0.12297</v>
      </c>
    </row>
    <row r="2135" spans="1:6" x14ac:dyDescent="0.3">
      <c r="A2135">
        <f t="shared" si="33"/>
        <v>177.64166666666665</v>
      </c>
      <c r="B2135">
        <v>2131.6999999999998</v>
      </c>
      <c r="C2135">
        <v>-0.25803999999999999</v>
      </c>
      <c r="E2135">
        <v>2131.6999999999998</v>
      </c>
      <c r="F2135">
        <v>6.6827999999999999E-2</v>
      </c>
    </row>
    <row r="2136" spans="1:6" x14ac:dyDescent="0.3">
      <c r="A2136">
        <f t="shared" si="33"/>
        <v>177.72499999999999</v>
      </c>
      <c r="B2136">
        <v>2132.6999999999998</v>
      </c>
      <c r="C2136">
        <v>-0.24378</v>
      </c>
      <c r="E2136">
        <v>2132.6999999999998</v>
      </c>
      <c r="F2136">
        <v>1.4126E-2</v>
      </c>
    </row>
    <row r="2137" spans="1:6" x14ac:dyDescent="0.3">
      <c r="A2137">
        <f t="shared" si="33"/>
        <v>177.80833333333331</v>
      </c>
      <c r="B2137">
        <v>2133.6999999999998</v>
      </c>
      <c r="C2137">
        <v>-0.27083000000000002</v>
      </c>
      <c r="E2137">
        <v>2133.6999999999998</v>
      </c>
      <c r="F2137">
        <v>-1.4781000000000001E-2</v>
      </c>
    </row>
    <row r="2138" spans="1:6" x14ac:dyDescent="0.3">
      <c r="A2138">
        <f t="shared" si="33"/>
        <v>177.89166666666665</v>
      </c>
      <c r="B2138">
        <v>2134.6999999999998</v>
      </c>
      <c r="C2138">
        <v>-0.30170999999999998</v>
      </c>
      <c r="E2138">
        <v>2134.6999999999998</v>
      </c>
      <c r="F2138">
        <v>-1.8926999999999999E-2</v>
      </c>
    </row>
    <row r="2139" spans="1:6" x14ac:dyDescent="0.3">
      <c r="A2139">
        <f t="shared" si="33"/>
        <v>177.97499999999999</v>
      </c>
      <c r="B2139">
        <v>2135.6999999999998</v>
      </c>
      <c r="C2139">
        <v>-0.30227999999999999</v>
      </c>
      <c r="E2139">
        <v>2135.6999999999998</v>
      </c>
      <c r="F2139">
        <v>-1.1866E-2</v>
      </c>
    </row>
    <row r="2140" spans="1:6" x14ac:dyDescent="0.3">
      <c r="A2140">
        <f t="shared" si="33"/>
        <v>178.05833333333331</v>
      </c>
      <c r="B2140">
        <v>2136.6999999999998</v>
      </c>
      <c r="C2140">
        <v>-0.27822999999999998</v>
      </c>
      <c r="E2140">
        <v>2136.6999999999998</v>
      </c>
      <c r="F2140">
        <v>-3.7109999999999999E-3</v>
      </c>
    </row>
    <row r="2141" spans="1:6" x14ac:dyDescent="0.3">
      <c r="A2141">
        <f t="shared" si="33"/>
        <v>178.14166666666665</v>
      </c>
      <c r="B2141">
        <v>2137.6999999999998</v>
      </c>
      <c r="C2141">
        <v>-0.26096000000000003</v>
      </c>
      <c r="E2141">
        <v>2137.6999999999998</v>
      </c>
      <c r="F2141">
        <v>6.4980000000000003E-3</v>
      </c>
    </row>
    <row r="2142" spans="1:6" x14ac:dyDescent="0.3">
      <c r="A2142">
        <f t="shared" si="33"/>
        <v>178.22499999999999</v>
      </c>
      <c r="B2142">
        <v>2138.6999999999998</v>
      </c>
      <c r="C2142">
        <v>-0.26837</v>
      </c>
      <c r="E2142">
        <v>2138.6999999999998</v>
      </c>
      <c r="F2142">
        <v>2.128E-2</v>
      </c>
    </row>
    <row r="2143" spans="1:6" x14ac:dyDescent="0.3">
      <c r="A2143">
        <f t="shared" si="33"/>
        <v>178.30833333333331</v>
      </c>
      <c r="B2143">
        <v>2139.6999999999998</v>
      </c>
      <c r="C2143">
        <v>-0.29213</v>
      </c>
      <c r="E2143">
        <v>2139.6999999999998</v>
      </c>
      <c r="F2143">
        <v>3.4386E-2</v>
      </c>
    </row>
    <row r="2144" spans="1:6" x14ac:dyDescent="0.3">
      <c r="A2144">
        <f t="shared" si="33"/>
        <v>178.39166666666665</v>
      </c>
      <c r="B2144">
        <v>2140.6999999999998</v>
      </c>
      <c r="C2144">
        <v>-0.31644</v>
      </c>
      <c r="E2144">
        <v>2140.6999999999998</v>
      </c>
      <c r="F2144">
        <v>3.6733000000000002E-2</v>
      </c>
    </row>
    <row r="2145" spans="1:6" x14ac:dyDescent="0.3">
      <c r="A2145">
        <f t="shared" si="33"/>
        <v>178.47499999999999</v>
      </c>
      <c r="B2145">
        <v>2141.6999999999998</v>
      </c>
      <c r="C2145">
        <v>-0.33426</v>
      </c>
      <c r="E2145">
        <v>2141.6999999999998</v>
      </c>
      <c r="F2145">
        <v>3.1864000000000003E-2</v>
      </c>
    </row>
    <row r="2146" spans="1:6" x14ac:dyDescent="0.3">
      <c r="A2146">
        <f t="shared" si="33"/>
        <v>178.55833333333331</v>
      </c>
      <c r="B2146">
        <v>2142.6999999999998</v>
      </c>
      <c r="C2146">
        <v>-0.34582000000000002</v>
      </c>
      <c r="E2146">
        <v>2142.6999999999998</v>
      </c>
      <c r="F2146">
        <v>3.6496000000000001E-2</v>
      </c>
    </row>
    <row r="2147" spans="1:6" x14ac:dyDescent="0.3">
      <c r="A2147">
        <f t="shared" si="33"/>
        <v>178.64166666666665</v>
      </c>
      <c r="B2147">
        <v>2143.6999999999998</v>
      </c>
      <c r="C2147">
        <v>-0.35341</v>
      </c>
      <c r="E2147">
        <v>2143.6999999999998</v>
      </c>
      <c r="F2147">
        <v>5.9325000000000003E-2</v>
      </c>
    </row>
    <row r="2148" spans="1:6" x14ac:dyDescent="0.3">
      <c r="A2148">
        <f t="shared" si="33"/>
        <v>178.72499999999999</v>
      </c>
      <c r="B2148">
        <v>2144.6999999999998</v>
      </c>
      <c r="C2148">
        <v>-0.36087999999999998</v>
      </c>
      <c r="E2148">
        <v>2144.6999999999998</v>
      </c>
      <c r="F2148">
        <v>8.5535E-2</v>
      </c>
    </row>
    <row r="2149" spans="1:6" x14ac:dyDescent="0.3">
      <c r="A2149">
        <f t="shared" si="33"/>
        <v>178.80833333333331</v>
      </c>
      <c r="B2149">
        <v>2145.6999999999998</v>
      </c>
      <c r="C2149">
        <v>-0.37112000000000001</v>
      </c>
      <c r="E2149">
        <v>2145.6999999999998</v>
      </c>
      <c r="F2149">
        <v>9.2720999999999998E-2</v>
      </c>
    </row>
    <row r="2150" spans="1:6" x14ac:dyDescent="0.3">
      <c r="A2150">
        <f t="shared" si="33"/>
        <v>178.89166666666665</v>
      </c>
      <c r="B2150">
        <v>2146.6999999999998</v>
      </c>
      <c r="C2150">
        <v>-0.38141000000000003</v>
      </c>
      <c r="E2150">
        <v>2146.6999999999998</v>
      </c>
      <c r="F2150">
        <v>7.9657000000000006E-2</v>
      </c>
    </row>
    <row r="2151" spans="1:6" x14ac:dyDescent="0.3">
      <c r="A2151">
        <f t="shared" si="33"/>
        <v>178.97499999999999</v>
      </c>
      <c r="B2151">
        <v>2147.6999999999998</v>
      </c>
      <c r="C2151">
        <v>-0.38547999999999999</v>
      </c>
      <c r="E2151">
        <v>2147.6999999999998</v>
      </c>
      <c r="F2151">
        <v>6.7170999999999995E-2</v>
      </c>
    </row>
    <row r="2152" spans="1:6" x14ac:dyDescent="0.3">
      <c r="A2152">
        <f t="shared" si="33"/>
        <v>179.05833333333331</v>
      </c>
      <c r="B2152">
        <v>2148.6999999999998</v>
      </c>
      <c r="C2152">
        <v>-0.38081999999999999</v>
      </c>
      <c r="E2152">
        <v>2148.6999999999998</v>
      </c>
      <c r="F2152">
        <v>6.9775000000000004E-2</v>
      </c>
    </row>
    <row r="2153" spans="1:6" x14ac:dyDescent="0.3">
      <c r="A2153">
        <f t="shared" si="33"/>
        <v>179.14166666666665</v>
      </c>
      <c r="B2153">
        <v>2149.6999999999998</v>
      </c>
      <c r="C2153">
        <v>-0.37076999999999999</v>
      </c>
      <c r="E2153">
        <v>2149.6999999999998</v>
      </c>
      <c r="F2153">
        <v>7.9829999999999998E-2</v>
      </c>
    </row>
    <row r="2154" spans="1:6" x14ac:dyDescent="0.3">
      <c r="A2154">
        <f t="shared" si="33"/>
        <v>179.22499999999999</v>
      </c>
      <c r="B2154">
        <v>2150.6999999999998</v>
      </c>
      <c r="C2154">
        <v>-0.36113000000000001</v>
      </c>
      <c r="E2154">
        <v>2150.6999999999998</v>
      </c>
      <c r="F2154">
        <v>8.4892999999999996E-2</v>
      </c>
    </row>
    <row r="2155" spans="1:6" x14ac:dyDescent="0.3">
      <c r="A2155">
        <f t="shared" si="33"/>
        <v>179.30833333333331</v>
      </c>
      <c r="B2155">
        <v>2151.6999999999998</v>
      </c>
      <c r="C2155">
        <v>-0.3579</v>
      </c>
      <c r="E2155">
        <v>2151.6999999999998</v>
      </c>
      <c r="F2155">
        <v>8.7651999999999994E-2</v>
      </c>
    </row>
    <row r="2156" spans="1:6" x14ac:dyDescent="0.3">
      <c r="A2156">
        <f t="shared" si="33"/>
        <v>179.39166666666665</v>
      </c>
      <c r="B2156">
        <v>2152.6999999999998</v>
      </c>
      <c r="C2156">
        <v>-0.36496000000000001</v>
      </c>
      <c r="E2156">
        <v>2152.6999999999998</v>
      </c>
      <c r="F2156">
        <v>9.8311999999999997E-2</v>
      </c>
    </row>
    <row r="2157" spans="1:6" x14ac:dyDescent="0.3">
      <c r="A2157">
        <f t="shared" si="33"/>
        <v>179.47499999999999</v>
      </c>
      <c r="B2157">
        <v>2153.6999999999998</v>
      </c>
      <c r="C2157">
        <v>-0.37858000000000003</v>
      </c>
      <c r="E2157">
        <v>2153.6999999999998</v>
      </c>
      <c r="F2157">
        <v>0.11506</v>
      </c>
    </row>
    <row r="2158" spans="1:6" x14ac:dyDescent="0.3">
      <c r="A2158">
        <f t="shared" si="33"/>
        <v>179.55833333333331</v>
      </c>
      <c r="B2158">
        <v>2154.6999999999998</v>
      </c>
      <c r="C2158">
        <v>-0.38656000000000001</v>
      </c>
      <c r="E2158">
        <v>2154.6999999999998</v>
      </c>
      <c r="F2158">
        <v>0.123</v>
      </c>
    </row>
    <row r="2159" spans="1:6" x14ac:dyDescent="0.3">
      <c r="A2159">
        <f t="shared" si="33"/>
        <v>179.64166666666665</v>
      </c>
      <c r="B2159">
        <v>2155.6999999999998</v>
      </c>
      <c r="C2159">
        <v>-0.37863999999999998</v>
      </c>
      <c r="E2159">
        <v>2155.6999999999998</v>
      </c>
      <c r="F2159">
        <v>0.10961</v>
      </c>
    </row>
    <row r="2160" spans="1:6" x14ac:dyDescent="0.3">
      <c r="A2160">
        <f t="shared" si="33"/>
        <v>179.72499999999999</v>
      </c>
      <c r="B2160">
        <v>2156.6999999999998</v>
      </c>
      <c r="C2160">
        <v>-0.35672999999999999</v>
      </c>
      <c r="E2160">
        <v>2156.6999999999998</v>
      </c>
      <c r="F2160">
        <v>7.5050000000000006E-2</v>
      </c>
    </row>
    <row r="2161" spans="1:6" x14ac:dyDescent="0.3">
      <c r="A2161">
        <f t="shared" si="33"/>
        <v>179.80833333333331</v>
      </c>
      <c r="B2161">
        <v>2157.6999999999998</v>
      </c>
      <c r="C2161">
        <v>-0.33209</v>
      </c>
      <c r="E2161">
        <v>2157.6999999999998</v>
      </c>
      <c r="F2161">
        <v>3.1146E-2</v>
      </c>
    </row>
    <row r="2162" spans="1:6" x14ac:dyDescent="0.3">
      <c r="A2162">
        <f t="shared" si="33"/>
        <v>179.89166666666665</v>
      </c>
      <c r="B2162">
        <v>2158.6999999999998</v>
      </c>
      <c r="C2162">
        <v>-0.31668000000000002</v>
      </c>
      <c r="E2162">
        <v>2158.6999999999998</v>
      </c>
      <c r="F2162">
        <v>-5.4162999999999998E-3</v>
      </c>
    </row>
    <row r="2163" spans="1:6" x14ac:dyDescent="0.3">
      <c r="A2163">
        <f t="shared" si="33"/>
        <v>179.97499999999999</v>
      </c>
      <c r="B2163">
        <v>2159.6999999999998</v>
      </c>
      <c r="C2163">
        <v>-0.32042999999999999</v>
      </c>
      <c r="E2163">
        <v>2159.6999999999998</v>
      </c>
      <c r="F2163">
        <v>-2.4833000000000001E-2</v>
      </c>
    </row>
    <row r="2164" spans="1:6" x14ac:dyDescent="0.3">
      <c r="A2164">
        <f t="shared" si="33"/>
        <v>180.05833333333331</v>
      </c>
      <c r="B2164">
        <v>2160.6999999999998</v>
      </c>
      <c r="C2164">
        <v>-0.34906999999999999</v>
      </c>
      <c r="E2164">
        <v>2160.6999999999998</v>
      </c>
      <c r="F2164">
        <v>-3.458E-2</v>
      </c>
    </row>
    <row r="2165" spans="1:6" x14ac:dyDescent="0.3">
      <c r="A2165">
        <f t="shared" si="33"/>
        <v>180.14166666666665</v>
      </c>
      <c r="B2165">
        <v>2161.6999999999998</v>
      </c>
      <c r="C2165">
        <v>-0.39510000000000001</v>
      </c>
      <c r="E2165">
        <v>2161.6999999999998</v>
      </c>
      <c r="F2165">
        <v>-5.1719000000000001E-2</v>
      </c>
    </row>
    <row r="2166" spans="1:6" x14ac:dyDescent="0.3">
      <c r="A2166">
        <f t="shared" si="33"/>
        <v>180.22499999999999</v>
      </c>
      <c r="B2166">
        <v>2162.6999999999998</v>
      </c>
      <c r="C2166">
        <v>-0.43665999999999999</v>
      </c>
      <c r="E2166">
        <v>2162.6999999999998</v>
      </c>
      <c r="F2166">
        <v>-8.0297999999999994E-2</v>
      </c>
    </row>
    <row r="2167" spans="1:6" x14ac:dyDescent="0.3">
      <c r="A2167">
        <f t="shared" si="33"/>
        <v>180.30833333333331</v>
      </c>
      <c r="B2167">
        <v>2163.6999999999998</v>
      </c>
      <c r="C2167">
        <v>-0.45613999999999999</v>
      </c>
      <c r="E2167">
        <v>2163.6999999999998</v>
      </c>
      <c r="F2167">
        <v>-0.10539</v>
      </c>
    </row>
    <row r="2168" spans="1:6" x14ac:dyDescent="0.3">
      <c r="A2168">
        <f t="shared" si="33"/>
        <v>180.39166666666665</v>
      </c>
      <c r="B2168">
        <v>2164.6999999999998</v>
      </c>
      <c r="C2168">
        <v>-0.45737</v>
      </c>
      <c r="E2168">
        <v>2164.6999999999998</v>
      </c>
      <c r="F2168">
        <v>-0.11586</v>
      </c>
    </row>
    <row r="2169" spans="1:6" x14ac:dyDescent="0.3">
      <c r="A2169">
        <f t="shared" si="33"/>
        <v>180.47499999999999</v>
      </c>
      <c r="B2169">
        <v>2165.6999999999998</v>
      </c>
      <c r="C2169">
        <v>-0.45412000000000002</v>
      </c>
      <c r="E2169">
        <v>2165.6999999999998</v>
      </c>
      <c r="F2169">
        <v>-0.12171</v>
      </c>
    </row>
    <row r="2170" spans="1:6" x14ac:dyDescent="0.3">
      <c r="A2170">
        <f t="shared" si="33"/>
        <v>180.55833333333331</v>
      </c>
      <c r="B2170">
        <v>2166.6999999999998</v>
      </c>
      <c r="C2170">
        <v>-0.44461000000000001</v>
      </c>
      <c r="E2170">
        <v>2166.6999999999998</v>
      </c>
      <c r="F2170">
        <v>-0.13730000000000001</v>
      </c>
    </row>
    <row r="2171" spans="1:6" x14ac:dyDescent="0.3">
      <c r="A2171">
        <f t="shared" si="33"/>
        <v>180.64166666666665</v>
      </c>
      <c r="B2171">
        <v>2167.6999999999998</v>
      </c>
      <c r="C2171">
        <v>-0.41050999999999999</v>
      </c>
      <c r="E2171">
        <v>2167.6999999999998</v>
      </c>
      <c r="F2171">
        <v>-0.15678</v>
      </c>
    </row>
    <row r="2172" spans="1:6" x14ac:dyDescent="0.3">
      <c r="A2172">
        <f t="shared" si="33"/>
        <v>180.72499999999999</v>
      </c>
      <c r="B2172">
        <v>2168.6999999999998</v>
      </c>
      <c r="C2172">
        <v>-0.34325</v>
      </c>
      <c r="E2172">
        <v>2168.6999999999998</v>
      </c>
      <c r="F2172">
        <v>-0.16109000000000001</v>
      </c>
    </row>
    <row r="2173" spans="1:6" x14ac:dyDescent="0.3">
      <c r="A2173">
        <f t="shared" si="33"/>
        <v>180.80833333333331</v>
      </c>
      <c r="B2173">
        <v>2169.6999999999998</v>
      </c>
      <c r="C2173">
        <v>-0.26091999999999999</v>
      </c>
      <c r="E2173">
        <v>2169.6999999999998</v>
      </c>
      <c r="F2173">
        <v>-0.14499000000000001</v>
      </c>
    </row>
    <row r="2174" spans="1:6" x14ac:dyDescent="0.3">
      <c r="A2174">
        <f t="shared" si="33"/>
        <v>180.89166666666665</v>
      </c>
      <c r="B2174">
        <v>2170.6999999999998</v>
      </c>
      <c r="C2174">
        <v>-0.19597999999999999</v>
      </c>
      <c r="E2174">
        <v>2170.6999999999998</v>
      </c>
      <c r="F2174">
        <v>-0.1227</v>
      </c>
    </row>
    <row r="2175" spans="1:6" x14ac:dyDescent="0.3">
      <c r="A2175">
        <f t="shared" si="33"/>
        <v>180.97499999999999</v>
      </c>
      <c r="B2175">
        <v>2171.6999999999998</v>
      </c>
      <c r="C2175">
        <v>-0.17186000000000001</v>
      </c>
      <c r="E2175">
        <v>2171.6999999999998</v>
      </c>
      <c r="F2175">
        <v>-0.10772</v>
      </c>
    </row>
    <row r="2176" spans="1:6" x14ac:dyDescent="0.3">
      <c r="A2176">
        <f t="shared" si="33"/>
        <v>181.05833333333331</v>
      </c>
      <c r="B2176">
        <v>2172.6999999999998</v>
      </c>
      <c r="C2176">
        <v>-0.19001999999999999</v>
      </c>
      <c r="E2176">
        <v>2172.6999999999998</v>
      </c>
      <c r="F2176">
        <v>-9.8540000000000003E-2</v>
      </c>
    </row>
    <row r="2177" spans="1:6" x14ac:dyDescent="0.3">
      <c r="A2177">
        <f t="shared" si="33"/>
        <v>181.14166666666665</v>
      </c>
      <c r="B2177">
        <v>2173.6999999999998</v>
      </c>
      <c r="C2177">
        <v>-0.23041</v>
      </c>
      <c r="E2177">
        <v>2173.6999999999998</v>
      </c>
      <c r="F2177">
        <v>-8.4649000000000002E-2</v>
      </c>
    </row>
    <row r="2178" spans="1:6" x14ac:dyDescent="0.3">
      <c r="A2178">
        <f t="shared" si="33"/>
        <v>181.22499999999999</v>
      </c>
      <c r="B2178">
        <v>2174.6999999999998</v>
      </c>
      <c r="C2178">
        <v>-0.26396999999999998</v>
      </c>
      <c r="E2178">
        <v>2174.6999999999998</v>
      </c>
      <c r="F2178">
        <v>-5.7762000000000001E-2</v>
      </c>
    </row>
    <row r="2179" spans="1:6" x14ac:dyDescent="0.3">
      <c r="A2179">
        <f t="shared" si="33"/>
        <v>181.30833333333331</v>
      </c>
      <c r="B2179">
        <v>2175.6999999999998</v>
      </c>
      <c r="C2179">
        <v>-0.27363999999999999</v>
      </c>
      <c r="E2179">
        <v>2175.6999999999998</v>
      </c>
      <c r="F2179">
        <v>-1.7479999999999999E-2</v>
      </c>
    </row>
    <row r="2180" spans="1:6" x14ac:dyDescent="0.3">
      <c r="A2180">
        <f t="shared" ref="A2180:A2243" si="34">B2180/12</f>
        <v>181.39166666666665</v>
      </c>
      <c r="B2180">
        <v>2176.6999999999998</v>
      </c>
      <c r="C2180">
        <v>-0.26579000000000003</v>
      </c>
      <c r="E2180">
        <v>2176.6999999999998</v>
      </c>
      <c r="F2180">
        <v>2.6962E-2</v>
      </c>
    </row>
    <row r="2181" spans="1:6" x14ac:dyDescent="0.3">
      <c r="A2181">
        <f t="shared" si="34"/>
        <v>181.47499999999999</v>
      </c>
      <c r="B2181">
        <v>2177.6999999999998</v>
      </c>
      <c r="C2181">
        <v>-0.25645000000000001</v>
      </c>
      <c r="E2181">
        <v>2177.6999999999998</v>
      </c>
      <c r="F2181">
        <v>6.2325999999999999E-2</v>
      </c>
    </row>
    <row r="2182" spans="1:6" x14ac:dyDescent="0.3">
      <c r="A2182">
        <f t="shared" si="34"/>
        <v>181.55833333333331</v>
      </c>
      <c r="B2182">
        <v>2178.6999999999998</v>
      </c>
      <c r="C2182">
        <v>-0.25098999999999999</v>
      </c>
      <c r="E2182">
        <v>2178.6999999999998</v>
      </c>
      <c r="F2182">
        <v>8.4684999999999996E-2</v>
      </c>
    </row>
    <row r="2183" spans="1:6" x14ac:dyDescent="0.3">
      <c r="A2183">
        <f t="shared" si="34"/>
        <v>181.64166666666665</v>
      </c>
      <c r="B2183">
        <v>2179.6999999999998</v>
      </c>
      <c r="C2183">
        <v>-0.24665000000000001</v>
      </c>
      <c r="E2183">
        <v>2179.6999999999998</v>
      </c>
      <c r="F2183">
        <v>0.10256</v>
      </c>
    </row>
    <row r="2184" spans="1:6" x14ac:dyDescent="0.3">
      <c r="A2184">
        <f t="shared" si="34"/>
        <v>181.72499999999999</v>
      </c>
      <c r="B2184">
        <v>2180.6999999999998</v>
      </c>
      <c r="C2184">
        <v>-0.24889</v>
      </c>
      <c r="E2184">
        <v>2180.6999999999998</v>
      </c>
      <c r="F2184">
        <v>0.12049</v>
      </c>
    </row>
    <row r="2185" spans="1:6" x14ac:dyDescent="0.3">
      <c r="A2185">
        <f t="shared" si="34"/>
        <v>181.80833333333331</v>
      </c>
      <c r="B2185">
        <v>2181.6999999999998</v>
      </c>
      <c r="C2185">
        <v>-0.26767000000000002</v>
      </c>
      <c r="E2185">
        <v>2181.6999999999998</v>
      </c>
      <c r="F2185">
        <v>0.12778</v>
      </c>
    </row>
    <row r="2186" spans="1:6" x14ac:dyDescent="0.3">
      <c r="A2186">
        <f t="shared" si="34"/>
        <v>181.89166666666665</v>
      </c>
      <c r="B2186">
        <v>2182.6999999999998</v>
      </c>
      <c r="C2186">
        <v>-0.29693000000000003</v>
      </c>
      <c r="E2186">
        <v>2182.6999999999998</v>
      </c>
      <c r="F2186">
        <v>0.1152</v>
      </c>
    </row>
    <row r="2187" spans="1:6" x14ac:dyDescent="0.3">
      <c r="A2187">
        <f t="shared" si="34"/>
        <v>181.97499999999999</v>
      </c>
      <c r="B2187">
        <v>2183.6999999999998</v>
      </c>
      <c r="C2187">
        <v>-0.31552999999999998</v>
      </c>
      <c r="E2187">
        <v>2183.6999999999998</v>
      </c>
      <c r="F2187">
        <v>9.5341999999999996E-2</v>
      </c>
    </row>
    <row r="2188" spans="1:6" x14ac:dyDescent="0.3">
      <c r="A2188">
        <f t="shared" si="34"/>
        <v>182.05833333333331</v>
      </c>
      <c r="B2188">
        <v>2184.6999999999998</v>
      </c>
      <c r="C2188">
        <v>-0.31373000000000001</v>
      </c>
      <c r="E2188">
        <v>2184.6999999999998</v>
      </c>
      <c r="F2188">
        <v>9.0287999999999993E-2</v>
      </c>
    </row>
    <row r="2189" spans="1:6" x14ac:dyDescent="0.3">
      <c r="A2189">
        <f t="shared" si="34"/>
        <v>182.14166666666665</v>
      </c>
      <c r="B2189">
        <v>2185.6999999999998</v>
      </c>
      <c r="C2189">
        <v>-0.30308000000000002</v>
      </c>
      <c r="E2189">
        <v>2185.6999999999998</v>
      </c>
      <c r="F2189">
        <v>0.10136000000000001</v>
      </c>
    </row>
    <row r="2190" spans="1:6" x14ac:dyDescent="0.3">
      <c r="A2190">
        <f t="shared" si="34"/>
        <v>182.22499999999999</v>
      </c>
      <c r="B2190">
        <v>2186.6999999999998</v>
      </c>
      <c r="C2190">
        <v>-0.29322999999999999</v>
      </c>
      <c r="E2190">
        <v>2186.6999999999998</v>
      </c>
      <c r="F2190">
        <v>0.10689</v>
      </c>
    </row>
    <row r="2191" spans="1:6" x14ac:dyDescent="0.3">
      <c r="A2191">
        <f t="shared" si="34"/>
        <v>182.30833333333331</v>
      </c>
      <c r="B2191">
        <v>2187.6999999999998</v>
      </c>
      <c r="C2191">
        <v>-0.27533000000000002</v>
      </c>
      <c r="E2191">
        <v>2187.6999999999998</v>
      </c>
      <c r="F2191">
        <v>9.1521000000000005E-2</v>
      </c>
    </row>
    <row r="2192" spans="1:6" x14ac:dyDescent="0.3">
      <c r="A2192">
        <f t="shared" si="34"/>
        <v>182.39166666666665</v>
      </c>
      <c r="B2192">
        <v>2188.6999999999998</v>
      </c>
      <c r="C2192">
        <v>-0.23943</v>
      </c>
      <c r="E2192">
        <v>2188.6999999999998</v>
      </c>
      <c r="F2192">
        <v>6.4463000000000006E-2</v>
      </c>
    </row>
    <row r="2193" spans="1:6" x14ac:dyDescent="0.3">
      <c r="A2193">
        <f t="shared" si="34"/>
        <v>182.47499999999999</v>
      </c>
      <c r="B2193">
        <v>2189.6999999999998</v>
      </c>
      <c r="C2193">
        <v>-0.19402</v>
      </c>
      <c r="E2193">
        <v>2189.6999999999998</v>
      </c>
      <c r="F2193">
        <v>4.6240000000000003E-2</v>
      </c>
    </row>
    <row r="2194" spans="1:6" x14ac:dyDescent="0.3">
      <c r="A2194">
        <f t="shared" si="34"/>
        <v>182.55833333333331</v>
      </c>
      <c r="B2194">
        <v>2190.6999999999998</v>
      </c>
      <c r="C2194">
        <v>-0.15365999999999999</v>
      </c>
      <c r="E2194">
        <v>2190.6999999999998</v>
      </c>
      <c r="F2194">
        <v>4.9005E-2</v>
      </c>
    </row>
    <row r="2195" spans="1:6" x14ac:dyDescent="0.3">
      <c r="A2195">
        <f t="shared" si="34"/>
        <v>182.64166666666665</v>
      </c>
      <c r="B2195">
        <v>2191.6999999999998</v>
      </c>
      <c r="C2195">
        <v>-0.11715</v>
      </c>
      <c r="E2195">
        <v>2191.6999999999998</v>
      </c>
      <c r="F2195">
        <v>7.2322999999999998E-2</v>
      </c>
    </row>
    <row r="2196" spans="1:6" x14ac:dyDescent="0.3">
      <c r="A2196">
        <f t="shared" si="34"/>
        <v>182.72499999999999</v>
      </c>
      <c r="B2196">
        <v>2192.6999999999998</v>
      </c>
      <c r="C2196">
        <v>-7.4895000000000003E-2</v>
      </c>
      <c r="E2196">
        <v>2192.6999999999998</v>
      </c>
      <c r="F2196">
        <v>0.10649</v>
      </c>
    </row>
    <row r="2197" spans="1:6" x14ac:dyDescent="0.3">
      <c r="A2197">
        <f t="shared" si="34"/>
        <v>182.80833333333331</v>
      </c>
      <c r="B2197">
        <v>2193.6999999999998</v>
      </c>
      <c r="C2197">
        <v>-3.2698999999999999E-2</v>
      </c>
      <c r="E2197">
        <v>2193.6999999999998</v>
      </c>
      <c r="F2197">
        <v>0.13538</v>
      </c>
    </row>
    <row r="2198" spans="1:6" x14ac:dyDescent="0.3">
      <c r="A2198">
        <f t="shared" si="34"/>
        <v>182.89166666666665</v>
      </c>
      <c r="B2198">
        <v>2194.6999999999998</v>
      </c>
      <c r="C2198">
        <v>-1.1129E-2</v>
      </c>
      <c r="E2198">
        <v>2194.6999999999998</v>
      </c>
      <c r="F2198">
        <v>0.14588999999999999</v>
      </c>
    </row>
    <row r="2199" spans="1:6" x14ac:dyDescent="0.3">
      <c r="A2199">
        <f t="shared" si="34"/>
        <v>182.97499999999999</v>
      </c>
      <c r="B2199">
        <v>2195.6999999999998</v>
      </c>
      <c r="C2199">
        <v>-1.9765999999999999E-2</v>
      </c>
      <c r="E2199">
        <v>2195.6999999999998</v>
      </c>
      <c r="F2199">
        <v>0.14074</v>
      </c>
    </row>
    <row r="2200" spans="1:6" x14ac:dyDescent="0.3">
      <c r="A2200">
        <f t="shared" si="34"/>
        <v>183.05833333333331</v>
      </c>
      <c r="B2200">
        <v>2196.6999999999998</v>
      </c>
      <c r="C2200">
        <v>-4.4257999999999999E-2</v>
      </c>
      <c r="E2200">
        <v>2196.6999999999998</v>
      </c>
      <c r="F2200">
        <v>0.1363</v>
      </c>
    </row>
    <row r="2201" spans="1:6" x14ac:dyDescent="0.3">
      <c r="A2201">
        <f t="shared" si="34"/>
        <v>183.14166666666665</v>
      </c>
      <c r="B2201">
        <v>2197.6999999999998</v>
      </c>
      <c r="C2201">
        <v>-6.2243E-2</v>
      </c>
      <c r="E2201">
        <v>2197.6999999999998</v>
      </c>
      <c r="F2201">
        <v>0.14363000000000001</v>
      </c>
    </row>
    <row r="2202" spans="1:6" x14ac:dyDescent="0.3">
      <c r="A2202">
        <f t="shared" si="34"/>
        <v>183.22499999999999</v>
      </c>
      <c r="B2202">
        <v>2198.6999999999998</v>
      </c>
      <c r="C2202">
        <v>-6.4366000000000007E-2</v>
      </c>
      <c r="E2202">
        <v>2198.6999999999998</v>
      </c>
      <c r="F2202">
        <v>0.15637000000000001</v>
      </c>
    </row>
    <row r="2203" spans="1:6" x14ac:dyDescent="0.3">
      <c r="A2203">
        <f t="shared" si="34"/>
        <v>183.30833333333331</v>
      </c>
      <c r="B2203">
        <v>2199.6999999999998</v>
      </c>
      <c r="C2203">
        <v>-5.7411999999999998E-2</v>
      </c>
      <c r="E2203">
        <v>2199.6999999999998</v>
      </c>
      <c r="F2203">
        <v>0.16045999999999999</v>
      </c>
    </row>
    <row r="2204" spans="1:6" x14ac:dyDescent="0.3">
      <c r="A2204">
        <f t="shared" si="34"/>
        <v>183.39166666666665</v>
      </c>
      <c r="B2204">
        <v>2200.6999999999998</v>
      </c>
      <c r="C2204">
        <v>-5.3367999999999999E-2</v>
      </c>
      <c r="E2204">
        <v>2200.6999999999998</v>
      </c>
      <c r="F2204">
        <v>0.15232000000000001</v>
      </c>
    </row>
    <row r="2205" spans="1:6" x14ac:dyDescent="0.3">
      <c r="A2205">
        <f t="shared" si="34"/>
        <v>183.47499999999999</v>
      </c>
      <c r="B2205">
        <v>2201.6999999999998</v>
      </c>
      <c r="C2205">
        <v>-5.8278999999999997E-2</v>
      </c>
      <c r="E2205">
        <v>2201.6999999999998</v>
      </c>
      <c r="F2205">
        <v>0.14552000000000001</v>
      </c>
    </row>
    <row r="2206" spans="1:6" x14ac:dyDescent="0.3">
      <c r="A2206">
        <f t="shared" si="34"/>
        <v>183.55833333333331</v>
      </c>
      <c r="B2206">
        <v>2202.6999999999998</v>
      </c>
      <c r="C2206">
        <v>-6.7904000000000006E-2</v>
      </c>
      <c r="E2206">
        <v>2202.6999999999998</v>
      </c>
      <c r="F2206">
        <v>0.16003000000000001</v>
      </c>
    </row>
    <row r="2207" spans="1:6" x14ac:dyDescent="0.3">
      <c r="A2207">
        <f t="shared" si="34"/>
        <v>183.64166666666665</v>
      </c>
      <c r="B2207">
        <v>2203.6999999999998</v>
      </c>
      <c r="C2207">
        <v>-7.2472999999999996E-2</v>
      </c>
      <c r="E2207">
        <v>2203.6999999999998</v>
      </c>
      <c r="F2207">
        <v>0.20175000000000001</v>
      </c>
    </row>
    <row r="2208" spans="1:6" x14ac:dyDescent="0.3">
      <c r="A2208">
        <f t="shared" si="34"/>
        <v>183.72499999999999</v>
      </c>
      <c r="B2208">
        <v>2204.6999999999998</v>
      </c>
      <c r="C2208">
        <v>-6.7992999999999998E-2</v>
      </c>
      <c r="E2208">
        <v>2204.6999999999998</v>
      </c>
      <c r="F2208">
        <v>0.25026999999999999</v>
      </c>
    </row>
    <row r="2209" spans="1:6" x14ac:dyDescent="0.3">
      <c r="A2209">
        <f t="shared" si="34"/>
        <v>183.80833333333331</v>
      </c>
      <c r="B2209">
        <v>2205.6999999999998</v>
      </c>
      <c r="C2209">
        <v>-6.2497999999999998E-2</v>
      </c>
      <c r="E2209">
        <v>2205.6999999999998</v>
      </c>
      <c r="F2209">
        <v>0.27259</v>
      </c>
    </row>
    <row r="2210" spans="1:6" x14ac:dyDescent="0.3">
      <c r="A2210">
        <f t="shared" si="34"/>
        <v>183.89166666666665</v>
      </c>
      <c r="B2210">
        <v>2206.6999999999998</v>
      </c>
      <c r="C2210">
        <v>-6.7602999999999996E-2</v>
      </c>
      <c r="E2210">
        <v>2206.6999999999998</v>
      </c>
      <c r="F2210">
        <v>0.25607000000000002</v>
      </c>
    </row>
    <row r="2211" spans="1:6" x14ac:dyDescent="0.3">
      <c r="A2211">
        <f t="shared" si="34"/>
        <v>183.97499999999999</v>
      </c>
      <c r="B2211">
        <v>2207.6999999999998</v>
      </c>
      <c r="C2211">
        <v>-8.3429000000000003E-2</v>
      </c>
      <c r="E2211">
        <v>2207.6999999999998</v>
      </c>
      <c r="F2211">
        <v>0.22397</v>
      </c>
    </row>
    <row r="2212" spans="1:6" x14ac:dyDescent="0.3">
      <c r="A2212">
        <f t="shared" si="34"/>
        <v>184.05833333333331</v>
      </c>
      <c r="B2212">
        <v>2208.6999999999998</v>
      </c>
      <c r="C2212">
        <v>-9.5310000000000006E-2</v>
      </c>
      <c r="E2212">
        <v>2208.6999999999998</v>
      </c>
      <c r="F2212">
        <v>0.21190000000000001</v>
      </c>
    </row>
    <row r="2213" spans="1:6" x14ac:dyDescent="0.3">
      <c r="A2213">
        <f t="shared" si="34"/>
        <v>184.14166666666665</v>
      </c>
      <c r="B2213">
        <v>2209.6999999999998</v>
      </c>
      <c r="C2213">
        <v>-8.7609000000000006E-2</v>
      </c>
      <c r="E2213">
        <v>2209.6999999999998</v>
      </c>
      <c r="F2213">
        <v>0.23241000000000001</v>
      </c>
    </row>
    <row r="2214" spans="1:6" x14ac:dyDescent="0.3">
      <c r="A2214">
        <f t="shared" si="34"/>
        <v>184.22499999999999</v>
      </c>
      <c r="B2214">
        <v>2210.6999999999998</v>
      </c>
      <c r="C2214">
        <v>-5.9756999999999998E-2</v>
      </c>
      <c r="E2214">
        <v>2210.6999999999998</v>
      </c>
      <c r="F2214">
        <v>0.26873999999999998</v>
      </c>
    </row>
    <row r="2215" spans="1:6" x14ac:dyDescent="0.3">
      <c r="A2215">
        <f t="shared" si="34"/>
        <v>184.30833333333331</v>
      </c>
      <c r="B2215">
        <v>2211.6999999999998</v>
      </c>
      <c r="C2215">
        <v>-2.6473E-2</v>
      </c>
      <c r="E2215">
        <v>2211.6999999999998</v>
      </c>
      <c r="F2215">
        <v>0.29718</v>
      </c>
    </row>
    <row r="2216" spans="1:6" x14ac:dyDescent="0.3">
      <c r="A2216">
        <f t="shared" si="34"/>
        <v>184.39166666666665</v>
      </c>
      <c r="B2216">
        <v>2212.6999999999998</v>
      </c>
      <c r="C2216">
        <v>-8.5543000000000001E-4</v>
      </c>
      <c r="E2216">
        <v>2212.6999999999998</v>
      </c>
      <c r="F2216">
        <v>0.30631999999999998</v>
      </c>
    </row>
    <row r="2217" spans="1:6" x14ac:dyDescent="0.3">
      <c r="A2217">
        <f t="shared" si="34"/>
        <v>184.47499999999999</v>
      </c>
      <c r="B2217">
        <v>2213.6999999999998</v>
      </c>
      <c r="C2217">
        <v>2.1108999999999999E-2</v>
      </c>
      <c r="E2217">
        <v>2213.6999999999998</v>
      </c>
      <c r="F2217">
        <v>0.30066999999999999</v>
      </c>
    </row>
    <row r="2218" spans="1:6" x14ac:dyDescent="0.3">
      <c r="A2218">
        <f t="shared" si="34"/>
        <v>184.55833333333331</v>
      </c>
      <c r="B2218">
        <v>2214.6999999999998</v>
      </c>
      <c r="C2218">
        <v>5.4649000000000003E-2</v>
      </c>
      <c r="E2218">
        <v>2214.6999999999998</v>
      </c>
      <c r="F2218">
        <v>0.29718</v>
      </c>
    </row>
    <row r="2219" spans="1:6" x14ac:dyDescent="0.3">
      <c r="A2219">
        <f t="shared" si="34"/>
        <v>184.64166666666665</v>
      </c>
      <c r="B2219">
        <v>2215.6999999999998</v>
      </c>
      <c r="C2219">
        <v>0.10365000000000001</v>
      </c>
      <c r="E2219">
        <v>2215.6999999999998</v>
      </c>
      <c r="F2219">
        <v>0.31442999999999999</v>
      </c>
    </row>
    <row r="2220" spans="1:6" x14ac:dyDescent="0.3">
      <c r="A2220">
        <f t="shared" si="34"/>
        <v>184.72499999999999</v>
      </c>
      <c r="B2220">
        <v>2216.6999999999998</v>
      </c>
      <c r="C2220">
        <v>0.15068000000000001</v>
      </c>
      <c r="E2220">
        <v>2216.6999999999998</v>
      </c>
      <c r="F2220">
        <v>0.35299999999999998</v>
      </c>
    </row>
    <row r="2221" spans="1:6" x14ac:dyDescent="0.3">
      <c r="A2221">
        <f t="shared" si="34"/>
        <v>184.80833333333331</v>
      </c>
      <c r="B2221">
        <v>2217.6999999999998</v>
      </c>
      <c r="C2221">
        <v>0.17573</v>
      </c>
      <c r="E2221">
        <v>2217.6999999999998</v>
      </c>
      <c r="F2221">
        <v>0.38955000000000001</v>
      </c>
    </row>
    <row r="2222" spans="1:6" x14ac:dyDescent="0.3">
      <c r="A2222">
        <f t="shared" si="34"/>
        <v>184.89166666666665</v>
      </c>
      <c r="B2222">
        <v>2218.6999999999998</v>
      </c>
      <c r="C2222">
        <v>0.17927000000000001</v>
      </c>
      <c r="E2222">
        <v>2218.6999999999998</v>
      </c>
      <c r="F2222">
        <v>0.40300999999999998</v>
      </c>
    </row>
    <row r="2223" spans="1:6" x14ac:dyDescent="0.3">
      <c r="A2223">
        <f t="shared" si="34"/>
        <v>184.97499999999999</v>
      </c>
      <c r="B2223">
        <v>2219.6999999999998</v>
      </c>
      <c r="C2223">
        <v>0.17679</v>
      </c>
      <c r="E2223">
        <v>2219.6999999999998</v>
      </c>
      <c r="F2223">
        <v>0.40364</v>
      </c>
    </row>
    <row r="2224" spans="1:6" x14ac:dyDescent="0.3">
      <c r="A2224">
        <f t="shared" si="34"/>
        <v>185.05833333333331</v>
      </c>
      <c r="B2224">
        <v>2220.6999999999998</v>
      </c>
      <c r="C2224">
        <v>0.17448</v>
      </c>
      <c r="E2224">
        <v>2220.6999999999998</v>
      </c>
      <c r="F2224">
        <v>0.42082000000000003</v>
      </c>
    </row>
    <row r="2225" spans="1:6" x14ac:dyDescent="0.3">
      <c r="A2225">
        <f t="shared" si="34"/>
        <v>185.14166666666665</v>
      </c>
      <c r="B2225">
        <v>2221.6999999999998</v>
      </c>
      <c r="C2225">
        <v>0.16450999999999999</v>
      </c>
      <c r="E2225">
        <v>2221.6999999999998</v>
      </c>
      <c r="F2225">
        <v>0.4622</v>
      </c>
    </row>
    <row r="2226" spans="1:6" x14ac:dyDescent="0.3">
      <c r="A2226">
        <f t="shared" si="34"/>
        <v>185.22499999999999</v>
      </c>
      <c r="B2226">
        <v>2222.6999999999998</v>
      </c>
      <c r="C2226">
        <v>0.14613000000000001</v>
      </c>
      <c r="E2226">
        <v>2222.6999999999998</v>
      </c>
      <c r="F2226">
        <v>0.50195999999999996</v>
      </c>
    </row>
    <row r="2227" spans="1:6" x14ac:dyDescent="0.3">
      <c r="A2227">
        <f t="shared" si="34"/>
        <v>185.30833333333331</v>
      </c>
      <c r="B2227">
        <v>2223.6999999999998</v>
      </c>
      <c r="C2227">
        <v>0.13621</v>
      </c>
      <c r="E2227">
        <v>2223.6999999999998</v>
      </c>
      <c r="F2227">
        <v>0.51500000000000001</v>
      </c>
    </row>
    <row r="2228" spans="1:6" x14ac:dyDescent="0.3">
      <c r="A2228">
        <f t="shared" si="34"/>
        <v>185.39166666666665</v>
      </c>
      <c r="B2228">
        <v>2224.6999999999998</v>
      </c>
      <c r="C2228">
        <v>0.15048</v>
      </c>
      <c r="E2228">
        <v>2224.6999999999998</v>
      </c>
      <c r="F2228">
        <v>0.50841000000000003</v>
      </c>
    </row>
    <row r="2229" spans="1:6" x14ac:dyDescent="0.3">
      <c r="A2229">
        <f t="shared" si="34"/>
        <v>185.47499999999999</v>
      </c>
      <c r="B2229">
        <v>2225.6999999999998</v>
      </c>
      <c r="C2229">
        <v>0.18461</v>
      </c>
      <c r="E2229">
        <v>2225.6999999999998</v>
      </c>
      <c r="F2229">
        <v>0.51034000000000002</v>
      </c>
    </row>
    <row r="2230" spans="1:6" x14ac:dyDescent="0.3">
      <c r="A2230">
        <f t="shared" si="34"/>
        <v>185.55833333333331</v>
      </c>
      <c r="B2230">
        <v>2226.6999999999998</v>
      </c>
      <c r="C2230">
        <v>0.22186</v>
      </c>
      <c r="E2230">
        <v>2226.6999999999998</v>
      </c>
      <c r="F2230">
        <v>0.53664999999999996</v>
      </c>
    </row>
    <row r="2231" spans="1:6" x14ac:dyDescent="0.3">
      <c r="A2231">
        <f t="shared" si="34"/>
        <v>185.64166666666665</v>
      </c>
      <c r="B2231">
        <v>2227.6999999999998</v>
      </c>
      <c r="C2231">
        <v>0.25079000000000001</v>
      </c>
      <c r="E2231">
        <v>2227.6999999999998</v>
      </c>
      <c r="F2231">
        <v>0.57774999999999999</v>
      </c>
    </row>
    <row r="2232" spans="1:6" x14ac:dyDescent="0.3">
      <c r="A2232">
        <f t="shared" si="34"/>
        <v>185.72499999999999</v>
      </c>
      <c r="B2232">
        <v>2228.6999999999998</v>
      </c>
      <c r="C2232">
        <v>0.26752999999999999</v>
      </c>
      <c r="E2232">
        <v>2228.6999999999998</v>
      </c>
      <c r="F2232">
        <v>0.61360000000000003</v>
      </c>
    </row>
    <row r="2233" spans="1:6" x14ac:dyDescent="0.3">
      <c r="A2233">
        <f t="shared" si="34"/>
        <v>185.80833333333331</v>
      </c>
      <c r="B2233">
        <v>2229.6999999999998</v>
      </c>
      <c r="C2233">
        <v>0.27078000000000002</v>
      </c>
      <c r="E2233">
        <v>2229.6999999999998</v>
      </c>
      <c r="F2233">
        <v>0.63331999999999999</v>
      </c>
    </row>
    <row r="2234" spans="1:6" x14ac:dyDescent="0.3">
      <c r="A2234">
        <f t="shared" si="34"/>
        <v>185.89166666666665</v>
      </c>
      <c r="B2234">
        <v>2230.6999999999998</v>
      </c>
      <c r="C2234">
        <v>0.2661</v>
      </c>
      <c r="E2234">
        <v>2230.6999999999998</v>
      </c>
      <c r="F2234">
        <v>0.63949</v>
      </c>
    </row>
    <row r="2235" spans="1:6" x14ac:dyDescent="0.3">
      <c r="A2235">
        <f t="shared" si="34"/>
        <v>185.97499999999999</v>
      </c>
      <c r="B2235">
        <v>2231.6999999999998</v>
      </c>
      <c r="C2235">
        <v>0.26772000000000001</v>
      </c>
      <c r="E2235">
        <v>2231.6999999999998</v>
      </c>
      <c r="F2235">
        <v>0.63675000000000004</v>
      </c>
    </row>
    <row r="2236" spans="1:6" x14ac:dyDescent="0.3">
      <c r="A2236">
        <f t="shared" si="34"/>
        <v>186.05833333333331</v>
      </c>
      <c r="B2236">
        <v>2232.6999999999998</v>
      </c>
      <c r="C2236">
        <v>0.2833</v>
      </c>
      <c r="E2236">
        <v>2232.6999999999998</v>
      </c>
      <c r="F2236">
        <v>0.62100999999999995</v>
      </c>
    </row>
    <row r="2237" spans="1:6" x14ac:dyDescent="0.3">
      <c r="A2237">
        <f t="shared" si="34"/>
        <v>186.14166666666665</v>
      </c>
      <c r="B2237">
        <v>2233.6999999999998</v>
      </c>
      <c r="C2237">
        <v>0.30213000000000001</v>
      </c>
      <c r="E2237">
        <v>2233.6999999999998</v>
      </c>
      <c r="F2237">
        <v>0.58613000000000004</v>
      </c>
    </row>
    <row r="2238" spans="1:6" x14ac:dyDescent="0.3">
      <c r="A2238">
        <f t="shared" si="34"/>
        <v>186.22499999999999</v>
      </c>
      <c r="B2238">
        <v>2234.6999999999998</v>
      </c>
      <c r="C2238">
        <v>0.31135000000000002</v>
      </c>
      <c r="E2238">
        <v>2234.6999999999998</v>
      </c>
      <c r="F2238">
        <v>0.54147999999999996</v>
      </c>
    </row>
    <row r="2239" spans="1:6" x14ac:dyDescent="0.3">
      <c r="A2239">
        <f t="shared" si="34"/>
        <v>186.30833333333331</v>
      </c>
      <c r="B2239">
        <v>2235.6999999999998</v>
      </c>
      <c r="C2239">
        <v>0.31857000000000002</v>
      </c>
      <c r="E2239">
        <v>2235.6999999999998</v>
      </c>
      <c r="F2239">
        <v>0.51160000000000005</v>
      </c>
    </row>
    <row r="2240" spans="1:6" x14ac:dyDescent="0.3">
      <c r="A2240">
        <f t="shared" si="34"/>
        <v>186.39166666666665</v>
      </c>
      <c r="B2240">
        <v>2236.6999999999998</v>
      </c>
      <c r="C2240">
        <v>0.34199000000000002</v>
      </c>
      <c r="E2240">
        <v>2236.6999999999998</v>
      </c>
      <c r="F2240">
        <v>0.50983999999999996</v>
      </c>
    </row>
    <row r="2241" spans="1:6" x14ac:dyDescent="0.3">
      <c r="A2241">
        <f t="shared" si="34"/>
        <v>186.47499999999999</v>
      </c>
      <c r="B2241">
        <v>2237.6999999999998</v>
      </c>
      <c r="C2241">
        <v>0.37957999999999997</v>
      </c>
      <c r="E2241">
        <v>2237.6999999999998</v>
      </c>
      <c r="F2241">
        <v>0.52188999999999997</v>
      </c>
    </row>
    <row r="2242" spans="1:6" x14ac:dyDescent="0.3">
      <c r="A2242">
        <f t="shared" si="34"/>
        <v>186.55833333333331</v>
      </c>
      <c r="B2242">
        <v>2238.6999999999998</v>
      </c>
      <c r="C2242">
        <v>0.40654000000000001</v>
      </c>
      <c r="E2242">
        <v>2238.6999999999998</v>
      </c>
      <c r="F2242">
        <v>0.52746000000000004</v>
      </c>
    </row>
    <row r="2243" spans="1:6" x14ac:dyDescent="0.3">
      <c r="A2243">
        <f t="shared" si="34"/>
        <v>186.64166666666665</v>
      </c>
      <c r="B2243">
        <v>2239.6999999999998</v>
      </c>
      <c r="C2243">
        <v>0.40794999999999998</v>
      </c>
      <c r="E2243">
        <v>2239.6999999999998</v>
      </c>
      <c r="F2243">
        <v>0.52971999999999997</v>
      </c>
    </row>
    <row r="2244" spans="1:6" x14ac:dyDescent="0.3">
      <c r="A2244">
        <f t="shared" ref="A2244:A2307" si="35">B2244/12</f>
        <v>186.72499999999999</v>
      </c>
      <c r="B2244">
        <v>2240.6999999999998</v>
      </c>
      <c r="C2244">
        <v>0.39744000000000002</v>
      </c>
      <c r="E2244">
        <v>2240.6999999999998</v>
      </c>
      <c r="F2244">
        <v>0.54625999999999997</v>
      </c>
    </row>
    <row r="2245" spans="1:6" x14ac:dyDescent="0.3">
      <c r="A2245">
        <f t="shared" si="35"/>
        <v>186.80833333333331</v>
      </c>
      <c r="B2245">
        <v>2241.6999999999998</v>
      </c>
      <c r="C2245">
        <v>0.39554</v>
      </c>
      <c r="E2245">
        <v>2241.6999999999998</v>
      </c>
      <c r="F2245">
        <v>0.57691999999999999</v>
      </c>
    </row>
    <row r="2246" spans="1:6" x14ac:dyDescent="0.3">
      <c r="A2246">
        <f t="shared" si="35"/>
        <v>186.89166666666665</v>
      </c>
      <c r="B2246">
        <v>2242.6999999999998</v>
      </c>
      <c r="C2246">
        <v>0.40336</v>
      </c>
      <c r="E2246">
        <v>2242.6999999999998</v>
      </c>
      <c r="F2246">
        <v>0.60243000000000002</v>
      </c>
    </row>
    <row r="2247" spans="1:6" x14ac:dyDescent="0.3">
      <c r="A2247">
        <f t="shared" si="35"/>
        <v>186.97499999999999</v>
      </c>
      <c r="B2247">
        <v>2243.6999999999998</v>
      </c>
      <c r="C2247">
        <v>0.40878999999999999</v>
      </c>
      <c r="E2247">
        <v>2243.6999999999998</v>
      </c>
      <c r="F2247">
        <v>0.61533000000000004</v>
      </c>
    </row>
    <row r="2248" spans="1:6" x14ac:dyDescent="0.3">
      <c r="A2248">
        <f t="shared" si="35"/>
        <v>187.05833333333331</v>
      </c>
      <c r="B2248">
        <v>2244.6999999999998</v>
      </c>
      <c r="C2248">
        <v>0.40727999999999998</v>
      </c>
      <c r="E2248">
        <v>2244.6999999999998</v>
      </c>
      <c r="F2248">
        <v>0.62894000000000005</v>
      </c>
    </row>
    <row r="2249" spans="1:6" x14ac:dyDescent="0.3">
      <c r="A2249">
        <f t="shared" si="35"/>
        <v>187.14166666666665</v>
      </c>
      <c r="B2249">
        <v>2245.6999999999998</v>
      </c>
      <c r="C2249">
        <v>0.40266000000000002</v>
      </c>
      <c r="E2249">
        <v>2245.6999999999998</v>
      </c>
      <c r="F2249">
        <v>0.64886999999999995</v>
      </c>
    </row>
    <row r="2250" spans="1:6" x14ac:dyDescent="0.3">
      <c r="A2250">
        <f t="shared" si="35"/>
        <v>187.22499999999999</v>
      </c>
      <c r="B2250">
        <v>2246.6999999999998</v>
      </c>
      <c r="C2250">
        <v>0.39423000000000002</v>
      </c>
      <c r="E2250">
        <v>2246.6999999999998</v>
      </c>
      <c r="F2250">
        <v>0.65815999999999997</v>
      </c>
    </row>
    <row r="2251" spans="1:6" x14ac:dyDescent="0.3">
      <c r="A2251">
        <f t="shared" si="35"/>
        <v>187.30833333333331</v>
      </c>
      <c r="B2251">
        <v>2247.6999999999998</v>
      </c>
      <c r="C2251">
        <v>0.37673000000000001</v>
      </c>
      <c r="E2251">
        <v>2247.6999999999998</v>
      </c>
      <c r="F2251">
        <v>0.64483000000000001</v>
      </c>
    </row>
    <row r="2252" spans="1:6" x14ac:dyDescent="0.3">
      <c r="A2252">
        <f t="shared" si="35"/>
        <v>187.39166666666665</v>
      </c>
      <c r="B2252">
        <v>2248.6999999999998</v>
      </c>
      <c r="C2252">
        <v>0.35082000000000002</v>
      </c>
      <c r="E2252">
        <v>2248.6999999999998</v>
      </c>
      <c r="F2252">
        <v>0.62717999999999996</v>
      </c>
    </row>
    <row r="2253" spans="1:6" x14ac:dyDescent="0.3">
      <c r="A2253">
        <f t="shared" si="35"/>
        <v>187.47499999999999</v>
      </c>
      <c r="B2253">
        <v>2249.6999999999998</v>
      </c>
      <c r="C2253">
        <v>0.32207999999999998</v>
      </c>
      <c r="E2253">
        <v>2249.6999999999998</v>
      </c>
      <c r="F2253">
        <v>0.63290999999999997</v>
      </c>
    </row>
    <row r="2254" spans="1:6" x14ac:dyDescent="0.3">
      <c r="A2254">
        <f t="shared" si="35"/>
        <v>187.55833333333331</v>
      </c>
      <c r="B2254">
        <v>2250.6999999999998</v>
      </c>
      <c r="C2254">
        <v>0.29235</v>
      </c>
      <c r="E2254">
        <v>2250.6999999999998</v>
      </c>
      <c r="F2254">
        <v>0.66288000000000002</v>
      </c>
    </row>
    <row r="2255" spans="1:6" x14ac:dyDescent="0.3">
      <c r="A2255">
        <f t="shared" si="35"/>
        <v>187.64166666666665</v>
      </c>
      <c r="B2255">
        <v>2251.6999999999998</v>
      </c>
      <c r="C2255">
        <v>0.26375999999999999</v>
      </c>
      <c r="E2255">
        <v>2251.6999999999998</v>
      </c>
      <c r="F2255">
        <v>0.69388000000000005</v>
      </c>
    </row>
    <row r="2256" spans="1:6" x14ac:dyDescent="0.3">
      <c r="A2256">
        <f t="shared" si="35"/>
        <v>187.72499999999999</v>
      </c>
      <c r="B2256">
        <v>2252.6999999999998</v>
      </c>
      <c r="C2256">
        <v>0.24909000000000001</v>
      </c>
      <c r="E2256">
        <v>2252.6999999999998</v>
      </c>
      <c r="F2256">
        <v>0.71181000000000005</v>
      </c>
    </row>
    <row r="2257" spans="1:6" x14ac:dyDescent="0.3">
      <c r="A2257">
        <f t="shared" si="35"/>
        <v>187.80833333333331</v>
      </c>
      <c r="B2257">
        <v>2253.6999999999998</v>
      </c>
      <c r="C2257">
        <v>0.26354</v>
      </c>
      <c r="E2257">
        <v>2253.6999999999998</v>
      </c>
      <c r="F2257">
        <v>0.72423000000000004</v>
      </c>
    </row>
    <row r="2258" spans="1:6" x14ac:dyDescent="0.3">
      <c r="A2258">
        <f t="shared" si="35"/>
        <v>187.89166666666665</v>
      </c>
      <c r="B2258">
        <v>2254.6999999999998</v>
      </c>
      <c r="C2258">
        <v>0.30312</v>
      </c>
      <c r="E2258">
        <v>2254.6999999999998</v>
      </c>
      <c r="F2258">
        <v>0.74133000000000004</v>
      </c>
    </row>
    <row r="2259" spans="1:6" x14ac:dyDescent="0.3">
      <c r="A2259">
        <f t="shared" si="35"/>
        <v>187.97499999999999</v>
      </c>
      <c r="B2259">
        <v>2255.6999999999998</v>
      </c>
      <c r="C2259">
        <v>0.34319</v>
      </c>
      <c r="E2259">
        <v>2255.6999999999998</v>
      </c>
      <c r="F2259">
        <v>0.76195000000000002</v>
      </c>
    </row>
    <row r="2260" spans="1:6" x14ac:dyDescent="0.3">
      <c r="A2260">
        <f t="shared" si="35"/>
        <v>188.05833333333331</v>
      </c>
      <c r="B2260">
        <v>2256.6999999999998</v>
      </c>
      <c r="C2260">
        <v>0.36329</v>
      </c>
      <c r="E2260">
        <v>2256.6999999999998</v>
      </c>
      <c r="F2260">
        <v>0.78124000000000005</v>
      </c>
    </row>
    <row r="2261" spans="1:6" x14ac:dyDescent="0.3">
      <c r="A2261">
        <f t="shared" si="35"/>
        <v>188.14166666666665</v>
      </c>
      <c r="B2261">
        <v>2257.6999999999998</v>
      </c>
      <c r="C2261">
        <v>0.3639</v>
      </c>
      <c r="E2261">
        <v>2257.6999999999998</v>
      </c>
      <c r="F2261">
        <v>0.79620000000000002</v>
      </c>
    </row>
    <row r="2262" spans="1:6" x14ac:dyDescent="0.3">
      <c r="A2262">
        <f t="shared" si="35"/>
        <v>188.22499999999999</v>
      </c>
      <c r="B2262">
        <v>2258.6999999999998</v>
      </c>
      <c r="C2262">
        <v>0.35533999999999999</v>
      </c>
      <c r="E2262">
        <v>2258.6999999999998</v>
      </c>
      <c r="F2262">
        <v>0.79632000000000003</v>
      </c>
    </row>
    <row r="2263" spans="1:6" x14ac:dyDescent="0.3">
      <c r="A2263">
        <f t="shared" si="35"/>
        <v>188.30833333333331</v>
      </c>
      <c r="B2263">
        <v>2259.6999999999998</v>
      </c>
      <c r="C2263">
        <v>0.34245999999999999</v>
      </c>
      <c r="E2263">
        <v>2259.6999999999998</v>
      </c>
      <c r="F2263">
        <v>0.76351000000000002</v>
      </c>
    </row>
    <row r="2264" spans="1:6" x14ac:dyDescent="0.3">
      <c r="A2264">
        <f t="shared" si="35"/>
        <v>188.39166666666665</v>
      </c>
      <c r="B2264">
        <v>2260.6999999999998</v>
      </c>
      <c r="C2264">
        <v>0.32795000000000002</v>
      </c>
      <c r="E2264">
        <v>2260.6999999999998</v>
      </c>
      <c r="F2264">
        <v>0.69547999999999999</v>
      </c>
    </row>
    <row r="2265" spans="1:6" x14ac:dyDescent="0.3">
      <c r="A2265">
        <f t="shared" si="35"/>
        <v>188.47499999999999</v>
      </c>
      <c r="B2265">
        <v>2261.6999999999998</v>
      </c>
      <c r="C2265">
        <v>0.31962000000000002</v>
      </c>
      <c r="E2265">
        <v>2261.6999999999998</v>
      </c>
      <c r="F2265">
        <v>0.62224000000000002</v>
      </c>
    </row>
    <row r="2266" spans="1:6" x14ac:dyDescent="0.3">
      <c r="A2266">
        <f t="shared" si="35"/>
        <v>188.55833333333331</v>
      </c>
      <c r="B2266">
        <v>2262.6999999999998</v>
      </c>
      <c r="C2266">
        <v>0.32179000000000002</v>
      </c>
      <c r="E2266">
        <v>2262.6999999999998</v>
      </c>
      <c r="F2266">
        <v>0.58403000000000005</v>
      </c>
    </row>
    <row r="2267" spans="1:6" x14ac:dyDescent="0.3">
      <c r="A2267">
        <f t="shared" si="35"/>
        <v>188.64166666666665</v>
      </c>
      <c r="B2267">
        <v>2263.6999999999998</v>
      </c>
      <c r="C2267">
        <v>0.32547999999999999</v>
      </c>
      <c r="E2267">
        <v>2263.6999999999998</v>
      </c>
      <c r="F2267">
        <v>0.59189000000000003</v>
      </c>
    </row>
    <row r="2268" spans="1:6" x14ac:dyDescent="0.3">
      <c r="A2268">
        <f t="shared" si="35"/>
        <v>188.72499999999999</v>
      </c>
      <c r="B2268">
        <v>2264.6999999999998</v>
      </c>
      <c r="C2268">
        <v>0.31924999999999998</v>
      </c>
      <c r="E2268">
        <v>2264.6999999999998</v>
      </c>
      <c r="F2268">
        <v>0.62067000000000005</v>
      </c>
    </row>
    <row r="2269" spans="1:6" x14ac:dyDescent="0.3">
      <c r="A2269">
        <f t="shared" si="35"/>
        <v>188.80833333333331</v>
      </c>
      <c r="B2269">
        <v>2265.6999999999998</v>
      </c>
      <c r="C2269">
        <v>0.30660999999999999</v>
      </c>
      <c r="E2269">
        <v>2265.6999999999998</v>
      </c>
      <c r="F2269">
        <v>0.64154999999999995</v>
      </c>
    </row>
    <row r="2270" spans="1:6" x14ac:dyDescent="0.3">
      <c r="A2270">
        <f t="shared" si="35"/>
        <v>188.89166666666665</v>
      </c>
      <c r="B2270">
        <v>2266.6999999999998</v>
      </c>
      <c r="C2270">
        <v>0.30107</v>
      </c>
      <c r="E2270">
        <v>2266.6999999999998</v>
      </c>
      <c r="F2270">
        <v>0.64888999999999997</v>
      </c>
    </row>
    <row r="2271" spans="1:6" x14ac:dyDescent="0.3">
      <c r="A2271">
        <f t="shared" si="35"/>
        <v>188.97499999999999</v>
      </c>
      <c r="B2271">
        <v>2267.6999999999998</v>
      </c>
      <c r="C2271">
        <v>0.30537999999999998</v>
      </c>
      <c r="E2271">
        <v>2267.6999999999998</v>
      </c>
      <c r="F2271">
        <v>0.65151000000000003</v>
      </c>
    </row>
    <row r="2272" spans="1:6" x14ac:dyDescent="0.3">
      <c r="A2272">
        <f t="shared" si="35"/>
        <v>189.05833333333331</v>
      </c>
      <c r="B2272">
        <v>2268.6999999999998</v>
      </c>
      <c r="C2272">
        <v>0.30867</v>
      </c>
      <c r="E2272">
        <v>2268.6999999999998</v>
      </c>
      <c r="F2272">
        <v>0.65310999999999997</v>
      </c>
    </row>
    <row r="2273" spans="1:6" x14ac:dyDescent="0.3">
      <c r="A2273">
        <f t="shared" si="35"/>
        <v>189.14166666666665</v>
      </c>
      <c r="B2273">
        <v>2269.6999999999998</v>
      </c>
      <c r="C2273">
        <v>0.30719000000000002</v>
      </c>
      <c r="E2273">
        <v>2269.6999999999998</v>
      </c>
      <c r="F2273">
        <v>0.65391999999999995</v>
      </c>
    </row>
    <row r="2274" spans="1:6" x14ac:dyDescent="0.3">
      <c r="A2274">
        <f t="shared" si="35"/>
        <v>189.22499999999999</v>
      </c>
      <c r="B2274">
        <v>2270.6999999999998</v>
      </c>
      <c r="C2274">
        <v>0.31634000000000001</v>
      </c>
      <c r="E2274">
        <v>2270.6999999999998</v>
      </c>
      <c r="F2274">
        <v>0.66120000000000001</v>
      </c>
    </row>
    <row r="2275" spans="1:6" x14ac:dyDescent="0.3">
      <c r="A2275">
        <f t="shared" si="35"/>
        <v>189.30833333333331</v>
      </c>
      <c r="B2275">
        <v>2271.6999999999998</v>
      </c>
      <c r="C2275">
        <v>0.35377999999999998</v>
      </c>
      <c r="E2275">
        <v>2271.6999999999998</v>
      </c>
      <c r="F2275">
        <v>0.68132999999999999</v>
      </c>
    </row>
    <row r="2276" spans="1:6" x14ac:dyDescent="0.3">
      <c r="A2276">
        <f t="shared" si="35"/>
        <v>189.39166666666665</v>
      </c>
      <c r="B2276">
        <v>2272.6999999999998</v>
      </c>
      <c r="C2276">
        <v>0.41493000000000002</v>
      </c>
      <c r="E2276">
        <v>2272.6999999999998</v>
      </c>
      <c r="F2276">
        <v>0.70540000000000003</v>
      </c>
    </row>
    <row r="2277" spans="1:6" x14ac:dyDescent="0.3">
      <c r="A2277">
        <f t="shared" si="35"/>
        <v>189.47499999999999</v>
      </c>
      <c r="B2277">
        <v>2273.6999999999998</v>
      </c>
      <c r="C2277">
        <v>0.47303000000000001</v>
      </c>
      <c r="E2277">
        <v>2273.6999999999998</v>
      </c>
      <c r="F2277">
        <v>0.71919</v>
      </c>
    </row>
    <row r="2278" spans="1:6" x14ac:dyDescent="0.3">
      <c r="A2278">
        <f t="shared" si="35"/>
        <v>189.55833333333331</v>
      </c>
      <c r="B2278">
        <v>2274.6999999999998</v>
      </c>
      <c r="C2278">
        <v>0.50439999999999996</v>
      </c>
      <c r="E2278">
        <v>2274.6999999999998</v>
      </c>
      <c r="F2278">
        <v>0.72624999999999995</v>
      </c>
    </row>
    <row r="2279" spans="1:6" x14ac:dyDescent="0.3">
      <c r="A2279">
        <f t="shared" si="35"/>
        <v>189.64166666666665</v>
      </c>
      <c r="B2279">
        <v>2275.6999999999998</v>
      </c>
      <c r="C2279">
        <v>0.51041999999999998</v>
      </c>
      <c r="E2279">
        <v>2275.6999999999998</v>
      </c>
      <c r="F2279">
        <v>0.74317999999999995</v>
      </c>
    </row>
    <row r="2280" spans="1:6" x14ac:dyDescent="0.3">
      <c r="A2280">
        <f t="shared" si="35"/>
        <v>189.72499999999999</v>
      </c>
      <c r="B2280">
        <v>2276.6999999999998</v>
      </c>
      <c r="C2280">
        <v>0.51331000000000004</v>
      </c>
      <c r="E2280">
        <v>2276.6999999999998</v>
      </c>
      <c r="F2280">
        <v>0.76895000000000002</v>
      </c>
    </row>
    <row r="2281" spans="1:6" x14ac:dyDescent="0.3">
      <c r="A2281">
        <f t="shared" si="35"/>
        <v>189.80833333333331</v>
      </c>
      <c r="B2281">
        <v>2277.6999999999998</v>
      </c>
      <c r="C2281">
        <v>0.53115999999999997</v>
      </c>
      <c r="E2281">
        <v>2277.6999999999998</v>
      </c>
      <c r="F2281">
        <v>0.77803999999999995</v>
      </c>
    </row>
    <row r="2282" spans="1:6" x14ac:dyDescent="0.3">
      <c r="A2282">
        <f t="shared" si="35"/>
        <v>189.89166666666665</v>
      </c>
      <c r="B2282">
        <v>2278.6999999999998</v>
      </c>
      <c r="C2282">
        <v>0.56040999999999996</v>
      </c>
      <c r="E2282">
        <v>2278.6999999999998</v>
      </c>
      <c r="F2282">
        <v>0.75307000000000002</v>
      </c>
    </row>
    <row r="2283" spans="1:6" x14ac:dyDescent="0.3">
      <c r="A2283">
        <f t="shared" si="35"/>
        <v>189.97499999999999</v>
      </c>
      <c r="B2283">
        <v>2279.6999999999998</v>
      </c>
      <c r="C2283">
        <v>0.58459000000000005</v>
      </c>
      <c r="E2283">
        <v>2279.6999999999998</v>
      </c>
      <c r="F2283">
        <v>0.70926999999999996</v>
      </c>
    </row>
    <row r="2284" spans="1:6" x14ac:dyDescent="0.3">
      <c r="A2284">
        <f t="shared" si="35"/>
        <v>190.05833333333331</v>
      </c>
      <c r="B2284">
        <v>2280.6999999999998</v>
      </c>
      <c r="C2284">
        <v>0.59623000000000004</v>
      </c>
      <c r="E2284">
        <v>2280.6999999999998</v>
      </c>
      <c r="F2284">
        <v>0.67537999999999998</v>
      </c>
    </row>
    <row r="2285" spans="1:6" x14ac:dyDescent="0.3">
      <c r="A2285">
        <f t="shared" si="35"/>
        <v>190.14166666666665</v>
      </c>
      <c r="B2285">
        <v>2281.6999999999998</v>
      </c>
      <c r="C2285">
        <v>0.60150000000000003</v>
      </c>
      <c r="E2285">
        <v>2281.6999999999998</v>
      </c>
      <c r="F2285">
        <v>0.66237999999999997</v>
      </c>
    </row>
    <row r="2286" spans="1:6" x14ac:dyDescent="0.3">
      <c r="A2286">
        <f t="shared" si="35"/>
        <v>190.22499999999999</v>
      </c>
      <c r="B2286">
        <v>2282.6999999999998</v>
      </c>
      <c r="C2286">
        <v>0.60375000000000001</v>
      </c>
      <c r="E2286">
        <v>2282.6999999999998</v>
      </c>
      <c r="F2286">
        <v>0.6623</v>
      </c>
    </row>
    <row r="2287" spans="1:6" x14ac:dyDescent="0.3">
      <c r="A2287">
        <f t="shared" si="35"/>
        <v>190.30833333333331</v>
      </c>
      <c r="B2287">
        <v>2283.6999999999998</v>
      </c>
      <c r="C2287">
        <v>0.59541999999999995</v>
      </c>
      <c r="E2287">
        <v>2283.6999999999998</v>
      </c>
      <c r="F2287">
        <v>0.66522999999999999</v>
      </c>
    </row>
    <row r="2288" spans="1:6" x14ac:dyDescent="0.3">
      <c r="A2288">
        <f t="shared" si="35"/>
        <v>190.39166666666665</v>
      </c>
      <c r="B2288">
        <v>2284.6999999999998</v>
      </c>
      <c r="C2288">
        <v>0.57462999999999997</v>
      </c>
      <c r="E2288">
        <v>2284.6999999999998</v>
      </c>
      <c r="F2288">
        <v>0.66303999999999996</v>
      </c>
    </row>
    <row r="2289" spans="1:6" x14ac:dyDescent="0.3">
      <c r="A2289">
        <f t="shared" si="35"/>
        <v>190.47499999999999</v>
      </c>
      <c r="B2289">
        <v>2285.6999999999998</v>
      </c>
      <c r="C2289">
        <v>0.55933999999999995</v>
      </c>
      <c r="E2289">
        <v>2285.6999999999998</v>
      </c>
      <c r="F2289">
        <v>0.64600000000000002</v>
      </c>
    </row>
    <row r="2290" spans="1:6" x14ac:dyDescent="0.3">
      <c r="A2290">
        <f t="shared" si="35"/>
        <v>190.55833333333331</v>
      </c>
      <c r="B2290">
        <v>2286.6999999999998</v>
      </c>
      <c r="C2290">
        <v>0.57077999999999995</v>
      </c>
      <c r="E2290">
        <v>2286.6999999999998</v>
      </c>
      <c r="F2290">
        <v>0.61255000000000004</v>
      </c>
    </row>
    <row r="2291" spans="1:6" x14ac:dyDescent="0.3">
      <c r="A2291">
        <f t="shared" si="35"/>
        <v>190.64166666666665</v>
      </c>
      <c r="B2291">
        <v>2287.6999999999998</v>
      </c>
      <c r="C2291">
        <v>0.60616999999999999</v>
      </c>
      <c r="E2291">
        <v>2287.6999999999998</v>
      </c>
      <c r="F2291">
        <v>0.57804999999999995</v>
      </c>
    </row>
    <row r="2292" spans="1:6" x14ac:dyDescent="0.3">
      <c r="A2292">
        <f t="shared" si="35"/>
        <v>190.72499999999999</v>
      </c>
      <c r="B2292">
        <v>2288.6999999999998</v>
      </c>
      <c r="C2292">
        <v>0.64166000000000001</v>
      </c>
      <c r="E2292">
        <v>2288.6999999999998</v>
      </c>
      <c r="F2292">
        <v>0.55974999999999997</v>
      </c>
    </row>
    <row r="2293" spans="1:6" x14ac:dyDescent="0.3">
      <c r="A2293">
        <f t="shared" si="35"/>
        <v>190.80833333333331</v>
      </c>
      <c r="B2293">
        <v>2289.6999999999998</v>
      </c>
      <c r="C2293">
        <v>0.66196999999999995</v>
      </c>
      <c r="E2293">
        <v>2289.6999999999998</v>
      </c>
      <c r="F2293">
        <v>0.55735999999999997</v>
      </c>
    </row>
    <row r="2294" spans="1:6" x14ac:dyDescent="0.3">
      <c r="A2294">
        <f t="shared" si="35"/>
        <v>190.89166666666665</v>
      </c>
      <c r="B2294">
        <v>2290.6999999999998</v>
      </c>
      <c r="C2294">
        <v>0.67352999999999996</v>
      </c>
      <c r="E2294">
        <v>2290.6999999999998</v>
      </c>
      <c r="F2294">
        <v>0.56040000000000001</v>
      </c>
    </row>
    <row r="2295" spans="1:6" x14ac:dyDescent="0.3">
      <c r="A2295">
        <f t="shared" si="35"/>
        <v>190.97499999999999</v>
      </c>
      <c r="B2295">
        <v>2291.6999999999998</v>
      </c>
      <c r="C2295">
        <v>0.68581000000000003</v>
      </c>
      <c r="E2295">
        <v>2291.6999999999998</v>
      </c>
      <c r="F2295">
        <v>0.56735999999999998</v>
      </c>
    </row>
    <row r="2296" spans="1:6" x14ac:dyDescent="0.3">
      <c r="A2296">
        <f t="shared" si="35"/>
        <v>191.05833333333331</v>
      </c>
      <c r="B2296">
        <v>2292.6999999999998</v>
      </c>
      <c r="C2296">
        <v>0.69355</v>
      </c>
      <c r="E2296">
        <v>2292.6999999999998</v>
      </c>
      <c r="F2296">
        <v>0.58089999999999997</v>
      </c>
    </row>
    <row r="2297" spans="1:6" x14ac:dyDescent="0.3">
      <c r="A2297">
        <f t="shared" si="35"/>
        <v>191.14166666666665</v>
      </c>
      <c r="B2297">
        <v>2293.6999999999998</v>
      </c>
      <c r="C2297">
        <v>0.68488000000000004</v>
      </c>
      <c r="E2297">
        <v>2293.6999999999998</v>
      </c>
      <c r="F2297">
        <v>0.59075</v>
      </c>
    </row>
    <row r="2298" spans="1:6" x14ac:dyDescent="0.3">
      <c r="A2298">
        <f t="shared" si="35"/>
        <v>191.22499999999999</v>
      </c>
      <c r="B2298">
        <v>2294.6999999999998</v>
      </c>
      <c r="C2298">
        <v>0.65778000000000003</v>
      </c>
      <c r="E2298">
        <v>2294.6999999999998</v>
      </c>
      <c r="F2298">
        <v>0.58279999999999998</v>
      </c>
    </row>
    <row r="2299" spans="1:6" x14ac:dyDescent="0.3">
      <c r="A2299">
        <f t="shared" si="35"/>
        <v>191.30833333333331</v>
      </c>
      <c r="B2299">
        <v>2295.6999999999998</v>
      </c>
      <c r="C2299">
        <v>0.62053000000000003</v>
      </c>
      <c r="E2299">
        <v>2295.6999999999998</v>
      </c>
      <c r="F2299">
        <v>0.56559000000000004</v>
      </c>
    </row>
    <row r="2300" spans="1:6" x14ac:dyDescent="0.3">
      <c r="A2300">
        <f t="shared" si="35"/>
        <v>191.39166666666665</v>
      </c>
      <c r="B2300">
        <v>2296.6999999999998</v>
      </c>
      <c r="C2300">
        <v>0.58233999999999997</v>
      </c>
      <c r="E2300">
        <v>2296.6999999999998</v>
      </c>
      <c r="F2300">
        <v>0.56533</v>
      </c>
    </row>
    <row r="2301" spans="1:6" x14ac:dyDescent="0.3">
      <c r="A2301">
        <f t="shared" si="35"/>
        <v>191.47499999999999</v>
      </c>
      <c r="B2301">
        <v>2297.6999999999998</v>
      </c>
      <c r="C2301">
        <v>0.55115999999999998</v>
      </c>
      <c r="E2301">
        <v>2297.6999999999998</v>
      </c>
      <c r="F2301">
        <v>0.58872999999999998</v>
      </c>
    </row>
    <row r="2302" spans="1:6" x14ac:dyDescent="0.3">
      <c r="A2302">
        <f t="shared" si="35"/>
        <v>191.55833333333331</v>
      </c>
      <c r="B2302">
        <v>2298.6999999999998</v>
      </c>
      <c r="C2302">
        <v>0.53561999999999999</v>
      </c>
      <c r="E2302">
        <v>2298.6999999999998</v>
      </c>
      <c r="F2302">
        <v>0.61009999999999998</v>
      </c>
    </row>
    <row r="2303" spans="1:6" x14ac:dyDescent="0.3">
      <c r="A2303">
        <f t="shared" si="35"/>
        <v>191.64166666666665</v>
      </c>
      <c r="B2303">
        <v>2299.6999999999998</v>
      </c>
      <c r="C2303">
        <v>0.54098000000000002</v>
      </c>
      <c r="E2303">
        <v>2299.6999999999998</v>
      </c>
      <c r="F2303">
        <v>0.60618000000000005</v>
      </c>
    </row>
    <row r="2304" spans="1:6" x14ac:dyDescent="0.3">
      <c r="A2304">
        <f t="shared" si="35"/>
        <v>191.72499999999999</v>
      </c>
      <c r="B2304">
        <v>2300.6999999999998</v>
      </c>
      <c r="C2304">
        <v>0.56367</v>
      </c>
      <c r="E2304">
        <v>2300.6999999999998</v>
      </c>
      <c r="F2304">
        <v>0.58758999999999995</v>
      </c>
    </row>
    <row r="2305" spans="1:6" x14ac:dyDescent="0.3">
      <c r="A2305">
        <f t="shared" si="35"/>
        <v>191.80833333333331</v>
      </c>
      <c r="B2305">
        <v>2301.6999999999998</v>
      </c>
      <c r="C2305">
        <v>0.59250999999999998</v>
      </c>
      <c r="E2305">
        <v>2301.6999999999998</v>
      </c>
      <c r="F2305">
        <v>0.58138000000000001</v>
      </c>
    </row>
    <row r="2306" spans="1:6" x14ac:dyDescent="0.3">
      <c r="A2306">
        <f t="shared" si="35"/>
        <v>191.89166666666665</v>
      </c>
      <c r="B2306">
        <v>2302.6999999999998</v>
      </c>
      <c r="C2306">
        <v>0.61284000000000005</v>
      </c>
      <c r="E2306">
        <v>2302.6999999999998</v>
      </c>
      <c r="F2306">
        <v>0.59370000000000001</v>
      </c>
    </row>
    <row r="2307" spans="1:6" x14ac:dyDescent="0.3">
      <c r="A2307">
        <f t="shared" si="35"/>
        <v>191.97499999999999</v>
      </c>
      <c r="B2307">
        <v>2303.6999999999998</v>
      </c>
      <c r="C2307">
        <v>0.61019999999999996</v>
      </c>
      <c r="E2307">
        <v>2303.6999999999998</v>
      </c>
      <c r="F2307">
        <v>0.60643999999999998</v>
      </c>
    </row>
    <row r="2308" spans="1:6" x14ac:dyDescent="0.3">
      <c r="A2308">
        <f t="shared" ref="A2308:A2371" si="36">B2308/12</f>
        <v>192.05833333333331</v>
      </c>
      <c r="B2308">
        <v>2304.6999999999998</v>
      </c>
      <c r="C2308">
        <v>0.58101999999999998</v>
      </c>
      <c r="E2308">
        <v>2304.6999999999998</v>
      </c>
      <c r="F2308">
        <v>0.60636000000000001</v>
      </c>
    </row>
    <row r="2309" spans="1:6" x14ac:dyDescent="0.3">
      <c r="A2309">
        <f t="shared" si="36"/>
        <v>192.14166666666665</v>
      </c>
      <c r="B2309">
        <v>2305.6999999999998</v>
      </c>
      <c r="C2309">
        <v>0.54625999999999997</v>
      </c>
      <c r="E2309">
        <v>2305.6999999999998</v>
      </c>
      <c r="F2309">
        <v>0.60038999999999998</v>
      </c>
    </row>
    <row r="2310" spans="1:6" x14ac:dyDescent="0.3">
      <c r="A2310">
        <f t="shared" si="36"/>
        <v>192.22499999999999</v>
      </c>
      <c r="B2310">
        <v>2306.6999999999998</v>
      </c>
      <c r="C2310">
        <v>0.54381000000000002</v>
      </c>
      <c r="E2310">
        <v>2306.6999999999998</v>
      </c>
      <c r="F2310">
        <v>0.59938999999999998</v>
      </c>
    </row>
    <row r="2311" spans="1:6" x14ac:dyDescent="0.3">
      <c r="A2311">
        <f t="shared" si="36"/>
        <v>192.30833333333331</v>
      </c>
      <c r="B2311">
        <v>2307.6999999999998</v>
      </c>
      <c r="C2311">
        <v>0.59165999999999996</v>
      </c>
      <c r="E2311">
        <v>2307.6999999999998</v>
      </c>
      <c r="F2311">
        <v>0.5988</v>
      </c>
    </row>
    <row r="2312" spans="1:6" x14ac:dyDescent="0.3">
      <c r="A2312">
        <f t="shared" si="36"/>
        <v>192.39166666666665</v>
      </c>
      <c r="B2312">
        <v>2308.6999999999998</v>
      </c>
      <c r="C2312">
        <v>0.66069</v>
      </c>
      <c r="E2312">
        <v>2308.6999999999998</v>
      </c>
      <c r="F2312">
        <v>0.58355999999999997</v>
      </c>
    </row>
    <row r="2313" spans="1:6" x14ac:dyDescent="0.3">
      <c r="A2313">
        <f t="shared" si="36"/>
        <v>192.47499999999999</v>
      </c>
      <c r="B2313">
        <v>2309.6999999999998</v>
      </c>
      <c r="C2313">
        <v>0.69794</v>
      </c>
      <c r="E2313">
        <v>2309.6999999999998</v>
      </c>
      <c r="F2313">
        <v>0.54820000000000002</v>
      </c>
    </row>
    <row r="2314" spans="1:6" x14ac:dyDescent="0.3">
      <c r="A2314">
        <f t="shared" si="36"/>
        <v>192.55833333333331</v>
      </c>
      <c r="B2314">
        <v>2310.6999999999998</v>
      </c>
      <c r="C2314">
        <v>0.68049999999999999</v>
      </c>
      <c r="E2314">
        <v>2310.6999999999998</v>
      </c>
      <c r="F2314">
        <v>0.50619000000000003</v>
      </c>
    </row>
    <row r="2315" spans="1:6" x14ac:dyDescent="0.3">
      <c r="A2315">
        <f t="shared" si="36"/>
        <v>192.64166666666665</v>
      </c>
      <c r="B2315">
        <v>2311.6999999999998</v>
      </c>
      <c r="C2315">
        <v>0.63558000000000003</v>
      </c>
      <c r="E2315">
        <v>2311.6999999999998</v>
      </c>
      <c r="F2315">
        <v>0.47849000000000003</v>
      </c>
    </row>
    <row r="2316" spans="1:6" x14ac:dyDescent="0.3">
      <c r="A2316">
        <f t="shared" si="36"/>
        <v>192.72499999999999</v>
      </c>
      <c r="B2316">
        <v>2312.6999999999998</v>
      </c>
      <c r="C2316">
        <v>0.60287999999999997</v>
      </c>
      <c r="E2316">
        <v>2312.6999999999998</v>
      </c>
      <c r="F2316">
        <v>0.47534999999999999</v>
      </c>
    </row>
    <row r="2317" spans="1:6" x14ac:dyDescent="0.3">
      <c r="A2317">
        <f t="shared" si="36"/>
        <v>192.80833333333331</v>
      </c>
      <c r="B2317">
        <v>2313.6999999999998</v>
      </c>
      <c r="C2317">
        <v>0.58914999999999995</v>
      </c>
      <c r="E2317">
        <v>2313.6999999999998</v>
      </c>
      <c r="F2317">
        <v>0.48981999999999998</v>
      </c>
    </row>
    <row r="2318" spans="1:6" x14ac:dyDescent="0.3">
      <c r="A2318">
        <f t="shared" si="36"/>
        <v>192.89166666666665</v>
      </c>
      <c r="B2318">
        <v>2314.6999999999998</v>
      </c>
      <c r="C2318">
        <v>0.57147000000000003</v>
      </c>
      <c r="E2318">
        <v>2314.6999999999998</v>
      </c>
      <c r="F2318">
        <v>0.50600000000000001</v>
      </c>
    </row>
    <row r="2319" spans="1:6" x14ac:dyDescent="0.3">
      <c r="A2319">
        <f t="shared" si="36"/>
        <v>192.97499999999999</v>
      </c>
      <c r="B2319">
        <v>2315.6999999999998</v>
      </c>
      <c r="C2319">
        <v>0.53817000000000004</v>
      </c>
      <c r="E2319">
        <v>2315.6999999999998</v>
      </c>
      <c r="F2319">
        <v>0.51046000000000002</v>
      </c>
    </row>
    <row r="2320" spans="1:6" x14ac:dyDescent="0.3">
      <c r="A2320">
        <f t="shared" si="36"/>
        <v>193.05833333333331</v>
      </c>
      <c r="B2320">
        <v>2316.6999999999998</v>
      </c>
      <c r="C2320">
        <v>0.50924000000000003</v>
      </c>
      <c r="E2320">
        <v>2316.6999999999998</v>
      </c>
      <c r="F2320">
        <v>0.49701000000000001</v>
      </c>
    </row>
    <row r="2321" spans="1:6" x14ac:dyDescent="0.3">
      <c r="A2321">
        <f t="shared" si="36"/>
        <v>193.14166666666665</v>
      </c>
      <c r="B2321">
        <v>2317.6999999999998</v>
      </c>
      <c r="C2321">
        <v>0.51032999999999995</v>
      </c>
      <c r="E2321">
        <v>2317.6999999999998</v>
      </c>
      <c r="F2321">
        <v>0.46765000000000001</v>
      </c>
    </row>
    <row r="2322" spans="1:6" x14ac:dyDescent="0.3">
      <c r="A2322">
        <f t="shared" si="36"/>
        <v>193.22499999999999</v>
      </c>
      <c r="B2322">
        <v>2318.6999999999998</v>
      </c>
      <c r="C2322">
        <v>0.53676999999999997</v>
      </c>
      <c r="E2322">
        <v>2318.6999999999998</v>
      </c>
      <c r="F2322">
        <v>0.43365999999999999</v>
      </c>
    </row>
    <row r="2323" spans="1:6" x14ac:dyDescent="0.3">
      <c r="A2323">
        <f t="shared" si="36"/>
        <v>193.30833333333331</v>
      </c>
      <c r="B2323">
        <v>2319.6999999999998</v>
      </c>
      <c r="C2323">
        <v>0.55411999999999995</v>
      </c>
      <c r="E2323">
        <v>2319.6999999999998</v>
      </c>
      <c r="F2323">
        <v>0.41110000000000002</v>
      </c>
    </row>
    <row r="2324" spans="1:6" x14ac:dyDescent="0.3">
      <c r="A2324">
        <f t="shared" si="36"/>
        <v>193.39166666666665</v>
      </c>
      <c r="B2324">
        <v>2320.6999999999998</v>
      </c>
      <c r="C2324">
        <v>0.53269</v>
      </c>
      <c r="E2324">
        <v>2320.6999999999998</v>
      </c>
      <c r="F2324">
        <v>0.40782000000000002</v>
      </c>
    </row>
    <row r="2325" spans="1:6" x14ac:dyDescent="0.3">
      <c r="A2325">
        <f t="shared" si="36"/>
        <v>193.47499999999999</v>
      </c>
      <c r="B2325">
        <v>2321.6999999999998</v>
      </c>
      <c r="C2325">
        <v>0.47400999999999999</v>
      </c>
      <c r="E2325">
        <v>2321.6999999999998</v>
      </c>
      <c r="F2325">
        <v>0.41455999999999998</v>
      </c>
    </row>
    <row r="2326" spans="1:6" x14ac:dyDescent="0.3">
      <c r="A2326">
        <f t="shared" si="36"/>
        <v>193.55833333333331</v>
      </c>
      <c r="B2326">
        <v>2322.6999999999998</v>
      </c>
      <c r="C2326">
        <v>0.40266999999999997</v>
      </c>
      <c r="E2326">
        <v>2322.6999999999998</v>
      </c>
      <c r="F2326">
        <v>0.41395999999999999</v>
      </c>
    </row>
    <row r="2327" spans="1:6" x14ac:dyDescent="0.3">
      <c r="A2327">
        <f t="shared" si="36"/>
        <v>193.64166666666665</v>
      </c>
      <c r="B2327">
        <v>2323.6999999999998</v>
      </c>
      <c r="C2327">
        <v>0.34039999999999998</v>
      </c>
      <c r="E2327">
        <v>2323.6999999999998</v>
      </c>
      <c r="F2327">
        <v>0.39950999999999998</v>
      </c>
    </row>
    <row r="2328" spans="1:6" x14ac:dyDescent="0.3">
      <c r="A2328">
        <f t="shared" si="36"/>
        <v>193.72499999999999</v>
      </c>
      <c r="B2328">
        <v>2324.6999999999998</v>
      </c>
      <c r="C2328">
        <v>0.29348999999999997</v>
      </c>
      <c r="E2328">
        <v>2324.6999999999998</v>
      </c>
      <c r="F2328">
        <v>0.38174999999999998</v>
      </c>
    </row>
    <row r="2329" spans="1:6" x14ac:dyDescent="0.3">
      <c r="A2329">
        <f t="shared" si="36"/>
        <v>193.80833333333331</v>
      </c>
      <c r="B2329">
        <v>2325.6999999999998</v>
      </c>
      <c r="C2329">
        <v>0.26038</v>
      </c>
      <c r="E2329">
        <v>2325.6999999999998</v>
      </c>
      <c r="F2329">
        <v>0.37519000000000002</v>
      </c>
    </row>
    <row r="2330" spans="1:6" x14ac:dyDescent="0.3">
      <c r="A2330">
        <f t="shared" si="36"/>
        <v>193.89166666666665</v>
      </c>
      <c r="B2330">
        <v>2326.6999999999998</v>
      </c>
      <c r="C2330">
        <v>0.24151</v>
      </c>
      <c r="E2330">
        <v>2326.6999999999998</v>
      </c>
      <c r="F2330">
        <v>0.38267000000000001</v>
      </c>
    </row>
    <row r="2331" spans="1:6" x14ac:dyDescent="0.3">
      <c r="A2331">
        <f t="shared" si="36"/>
        <v>193.97499999999999</v>
      </c>
      <c r="B2331">
        <v>2327.6999999999998</v>
      </c>
      <c r="C2331">
        <v>0.23788999999999999</v>
      </c>
      <c r="E2331">
        <v>2327.6999999999998</v>
      </c>
      <c r="F2331">
        <v>0.39417000000000002</v>
      </c>
    </row>
    <row r="2332" spans="1:6" x14ac:dyDescent="0.3">
      <c r="A2332">
        <f t="shared" si="36"/>
        <v>194.05833333333331</v>
      </c>
      <c r="B2332">
        <v>2328.6999999999998</v>
      </c>
      <c r="C2332">
        <v>0.24549000000000001</v>
      </c>
      <c r="E2332">
        <v>2328.6999999999998</v>
      </c>
      <c r="F2332">
        <v>0.39845000000000003</v>
      </c>
    </row>
    <row r="2333" spans="1:6" x14ac:dyDescent="0.3">
      <c r="A2333">
        <f t="shared" si="36"/>
        <v>194.14166666666665</v>
      </c>
      <c r="B2333">
        <v>2329.6999999999998</v>
      </c>
      <c r="C2333">
        <v>0.25661</v>
      </c>
      <c r="E2333">
        <v>2329.6999999999998</v>
      </c>
      <c r="F2333">
        <v>0.39391999999999999</v>
      </c>
    </row>
    <row r="2334" spans="1:6" x14ac:dyDescent="0.3">
      <c r="A2334">
        <f t="shared" si="36"/>
        <v>194.22499999999999</v>
      </c>
      <c r="B2334">
        <v>2330.6999999999998</v>
      </c>
      <c r="C2334">
        <v>0.26521</v>
      </c>
      <c r="E2334">
        <v>2330.6999999999998</v>
      </c>
      <c r="F2334">
        <v>0.38785999999999998</v>
      </c>
    </row>
    <row r="2335" spans="1:6" x14ac:dyDescent="0.3">
      <c r="A2335">
        <f t="shared" si="36"/>
        <v>194.30833333333331</v>
      </c>
      <c r="B2335">
        <v>2331.6999999999998</v>
      </c>
      <c r="C2335">
        <v>0.26647999999999999</v>
      </c>
      <c r="E2335">
        <v>2331.6999999999998</v>
      </c>
      <c r="F2335">
        <v>0.38533000000000001</v>
      </c>
    </row>
    <row r="2336" spans="1:6" x14ac:dyDescent="0.3">
      <c r="A2336">
        <f t="shared" si="36"/>
        <v>194.39166666666665</v>
      </c>
      <c r="B2336">
        <v>2332.6999999999998</v>
      </c>
      <c r="C2336">
        <v>0.25246000000000002</v>
      </c>
      <c r="E2336">
        <v>2332.6999999999998</v>
      </c>
      <c r="F2336">
        <v>0.38134000000000001</v>
      </c>
    </row>
    <row r="2337" spans="1:6" x14ac:dyDescent="0.3">
      <c r="A2337">
        <f t="shared" si="36"/>
        <v>194.47499999999999</v>
      </c>
      <c r="B2337">
        <v>2333.6999999999998</v>
      </c>
      <c r="C2337">
        <v>0.21648999999999999</v>
      </c>
      <c r="E2337">
        <v>2333.6999999999998</v>
      </c>
      <c r="F2337">
        <v>0.36834</v>
      </c>
    </row>
    <row r="2338" spans="1:6" x14ac:dyDescent="0.3">
      <c r="A2338">
        <f t="shared" si="36"/>
        <v>194.55833333333331</v>
      </c>
      <c r="B2338">
        <v>2334.6999999999998</v>
      </c>
      <c r="C2338">
        <v>0.16694000000000001</v>
      </c>
      <c r="E2338">
        <v>2334.6999999999998</v>
      </c>
      <c r="F2338">
        <v>0.35156999999999999</v>
      </c>
    </row>
    <row r="2339" spans="1:6" x14ac:dyDescent="0.3">
      <c r="A2339">
        <f t="shared" si="36"/>
        <v>194.64166666666665</v>
      </c>
      <c r="B2339">
        <v>2335.6999999999998</v>
      </c>
      <c r="C2339">
        <v>0.13058</v>
      </c>
      <c r="E2339">
        <v>2335.6999999999998</v>
      </c>
      <c r="F2339">
        <v>0.34938000000000002</v>
      </c>
    </row>
    <row r="2340" spans="1:6" x14ac:dyDescent="0.3">
      <c r="A2340">
        <f t="shared" si="36"/>
        <v>194.72499999999999</v>
      </c>
      <c r="B2340">
        <v>2336.6999999999998</v>
      </c>
      <c r="C2340">
        <v>0.13155</v>
      </c>
      <c r="E2340">
        <v>2336.6999999999998</v>
      </c>
      <c r="F2340">
        <v>0.37311</v>
      </c>
    </row>
    <row r="2341" spans="1:6" x14ac:dyDescent="0.3">
      <c r="A2341">
        <f t="shared" si="36"/>
        <v>194.80833333333331</v>
      </c>
      <c r="B2341">
        <v>2337.6999999999998</v>
      </c>
      <c r="C2341">
        <v>0.16536999999999999</v>
      </c>
      <c r="E2341">
        <v>2337.6999999999998</v>
      </c>
      <c r="F2341">
        <v>0.41165000000000002</v>
      </c>
    </row>
    <row r="2342" spans="1:6" x14ac:dyDescent="0.3">
      <c r="A2342">
        <f t="shared" si="36"/>
        <v>194.89166666666665</v>
      </c>
      <c r="B2342">
        <v>2338.6999999999998</v>
      </c>
      <c r="C2342">
        <v>0.20158999999999999</v>
      </c>
      <c r="E2342">
        <v>2338.6999999999998</v>
      </c>
      <c r="F2342">
        <v>0.44252999999999998</v>
      </c>
    </row>
    <row r="2343" spans="1:6" x14ac:dyDescent="0.3">
      <c r="A2343">
        <f t="shared" si="36"/>
        <v>194.97499999999999</v>
      </c>
      <c r="B2343">
        <v>2339.6999999999998</v>
      </c>
      <c r="C2343">
        <v>0.21703</v>
      </c>
      <c r="E2343">
        <v>2339.6999999999998</v>
      </c>
      <c r="F2343">
        <v>0.45496999999999999</v>
      </c>
    </row>
    <row r="2344" spans="1:6" x14ac:dyDescent="0.3">
      <c r="A2344">
        <f t="shared" si="36"/>
        <v>195.05833333333331</v>
      </c>
      <c r="B2344">
        <v>2340.6999999999998</v>
      </c>
      <c r="C2344">
        <v>0.21965000000000001</v>
      </c>
      <c r="E2344">
        <v>2340.6999999999998</v>
      </c>
      <c r="F2344">
        <v>0.45495999999999998</v>
      </c>
    </row>
    <row r="2345" spans="1:6" x14ac:dyDescent="0.3">
      <c r="A2345">
        <f t="shared" si="36"/>
        <v>195.14166666666665</v>
      </c>
      <c r="B2345">
        <v>2341.6999999999998</v>
      </c>
      <c r="C2345">
        <v>0.23258999999999999</v>
      </c>
      <c r="E2345">
        <v>2341.6999999999998</v>
      </c>
      <c r="F2345">
        <v>0.45111000000000001</v>
      </c>
    </row>
    <row r="2346" spans="1:6" x14ac:dyDescent="0.3">
      <c r="A2346">
        <f t="shared" si="36"/>
        <v>195.22499999999999</v>
      </c>
      <c r="B2346">
        <v>2342.6999999999998</v>
      </c>
      <c r="C2346">
        <v>0.26040000000000002</v>
      </c>
      <c r="E2346">
        <v>2342.6999999999998</v>
      </c>
      <c r="F2346">
        <v>0.44529000000000002</v>
      </c>
    </row>
    <row r="2347" spans="1:6" x14ac:dyDescent="0.3">
      <c r="A2347">
        <f t="shared" si="36"/>
        <v>195.30833333333331</v>
      </c>
      <c r="B2347">
        <v>2343.6999999999998</v>
      </c>
      <c r="C2347">
        <v>0.28376000000000001</v>
      </c>
      <c r="E2347">
        <v>2343.6999999999998</v>
      </c>
      <c r="F2347">
        <v>0.43774000000000002</v>
      </c>
    </row>
    <row r="2348" spans="1:6" x14ac:dyDescent="0.3">
      <c r="A2348">
        <f t="shared" si="36"/>
        <v>195.39166666666665</v>
      </c>
      <c r="B2348">
        <v>2344.6999999999998</v>
      </c>
      <c r="C2348">
        <v>0.28858</v>
      </c>
      <c r="E2348">
        <v>2344.6999999999998</v>
      </c>
      <c r="F2348">
        <v>0.43221999999999999</v>
      </c>
    </row>
    <row r="2349" spans="1:6" x14ac:dyDescent="0.3">
      <c r="A2349">
        <f t="shared" si="36"/>
        <v>195.47499999999999</v>
      </c>
      <c r="B2349">
        <v>2345.6999999999998</v>
      </c>
      <c r="C2349">
        <v>0.28715000000000002</v>
      </c>
      <c r="E2349">
        <v>2345.6999999999998</v>
      </c>
      <c r="F2349">
        <v>0.43125000000000002</v>
      </c>
    </row>
    <row r="2350" spans="1:6" x14ac:dyDescent="0.3">
      <c r="A2350">
        <f t="shared" si="36"/>
        <v>195.55833333333331</v>
      </c>
      <c r="B2350">
        <v>2346.6999999999998</v>
      </c>
      <c r="C2350">
        <v>0.30209999999999998</v>
      </c>
      <c r="E2350">
        <v>2346.6999999999998</v>
      </c>
      <c r="F2350">
        <v>0.43076999999999999</v>
      </c>
    </row>
    <row r="2351" spans="1:6" x14ac:dyDescent="0.3">
      <c r="A2351">
        <f t="shared" si="36"/>
        <v>195.64166666666665</v>
      </c>
      <c r="B2351">
        <v>2347.6999999999998</v>
      </c>
      <c r="C2351">
        <v>0.33742</v>
      </c>
      <c r="E2351">
        <v>2347.6999999999998</v>
      </c>
      <c r="F2351">
        <v>0.42314000000000002</v>
      </c>
    </row>
    <row r="2352" spans="1:6" x14ac:dyDescent="0.3">
      <c r="A2352">
        <f t="shared" si="36"/>
        <v>195.72499999999999</v>
      </c>
      <c r="B2352">
        <v>2348.6999999999998</v>
      </c>
      <c r="C2352">
        <v>0.37647000000000003</v>
      </c>
      <c r="E2352">
        <v>2348.6999999999998</v>
      </c>
      <c r="F2352">
        <v>0.40432000000000001</v>
      </c>
    </row>
    <row r="2353" spans="1:6" x14ac:dyDescent="0.3">
      <c r="A2353">
        <f t="shared" si="36"/>
        <v>195.80833333333331</v>
      </c>
      <c r="B2353">
        <v>2349.6999999999998</v>
      </c>
      <c r="C2353">
        <v>0.40566000000000002</v>
      </c>
      <c r="E2353">
        <v>2349.6999999999998</v>
      </c>
      <c r="F2353">
        <v>0.37802999999999998</v>
      </c>
    </row>
    <row r="2354" spans="1:6" x14ac:dyDescent="0.3">
      <c r="A2354">
        <f t="shared" si="36"/>
        <v>195.89166666666665</v>
      </c>
      <c r="B2354">
        <v>2350.6999999999998</v>
      </c>
      <c r="C2354">
        <v>0.42724000000000001</v>
      </c>
      <c r="E2354">
        <v>2350.6999999999998</v>
      </c>
      <c r="F2354">
        <v>0.35543999999999998</v>
      </c>
    </row>
    <row r="2355" spans="1:6" x14ac:dyDescent="0.3">
      <c r="A2355">
        <f t="shared" si="36"/>
        <v>195.97499999999999</v>
      </c>
      <c r="B2355">
        <v>2351.6999999999998</v>
      </c>
      <c r="C2355">
        <v>0.44568999999999998</v>
      </c>
      <c r="E2355">
        <v>2351.6999999999998</v>
      </c>
      <c r="F2355">
        <v>0.34937000000000001</v>
      </c>
    </row>
    <row r="2356" spans="1:6" x14ac:dyDescent="0.3">
      <c r="A2356">
        <f t="shared" si="36"/>
        <v>196.05833333333331</v>
      </c>
      <c r="B2356">
        <v>2352.6999999999998</v>
      </c>
      <c r="C2356">
        <v>0.45312000000000002</v>
      </c>
      <c r="E2356">
        <v>2352.6999999999998</v>
      </c>
      <c r="F2356">
        <v>0.36423</v>
      </c>
    </row>
    <row r="2357" spans="1:6" x14ac:dyDescent="0.3">
      <c r="A2357">
        <f t="shared" si="36"/>
        <v>196.14166666666665</v>
      </c>
      <c r="B2357">
        <v>2353.6999999999998</v>
      </c>
      <c r="C2357">
        <v>0.43780000000000002</v>
      </c>
      <c r="E2357">
        <v>2353.6999999999998</v>
      </c>
      <c r="F2357">
        <v>0.39080999999999999</v>
      </c>
    </row>
    <row r="2358" spans="1:6" x14ac:dyDescent="0.3">
      <c r="A2358">
        <f t="shared" si="36"/>
        <v>196.22499999999999</v>
      </c>
      <c r="B2358">
        <v>2354.6999999999998</v>
      </c>
      <c r="C2358">
        <v>0.40293000000000001</v>
      </c>
      <c r="E2358">
        <v>2354.6999999999998</v>
      </c>
      <c r="F2358">
        <v>0.41331000000000001</v>
      </c>
    </row>
    <row r="2359" spans="1:6" x14ac:dyDescent="0.3">
      <c r="A2359">
        <f t="shared" si="36"/>
        <v>196.30833333333331</v>
      </c>
      <c r="B2359">
        <v>2355.6999999999998</v>
      </c>
      <c r="C2359">
        <v>0.36774000000000001</v>
      </c>
      <c r="E2359">
        <v>2355.6999999999998</v>
      </c>
      <c r="F2359">
        <v>0.42044999999999999</v>
      </c>
    </row>
    <row r="2360" spans="1:6" x14ac:dyDescent="0.3">
      <c r="A2360">
        <f t="shared" si="36"/>
        <v>196.39166666666665</v>
      </c>
      <c r="B2360">
        <v>2356.6999999999998</v>
      </c>
      <c r="C2360">
        <v>0.35</v>
      </c>
      <c r="E2360">
        <v>2356.6999999999998</v>
      </c>
      <c r="F2360">
        <v>0.40910000000000002</v>
      </c>
    </row>
    <row r="2361" spans="1:6" x14ac:dyDescent="0.3">
      <c r="A2361">
        <f t="shared" si="36"/>
        <v>196.47499999999999</v>
      </c>
      <c r="B2361">
        <v>2357.6999999999998</v>
      </c>
      <c r="C2361">
        <v>0.35407</v>
      </c>
      <c r="E2361">
        <v>2357.6999999999998</v>
      </c>
      <c r="F2361">
        <v>0.38407999999999998</v>
      </c>
    </row>
    <row r="2362" spans="1:6" x14ac:dyDescent="0.3">
      <c r="A2362">
        <f t="shared" si="36"/>
        <v>196.55833333333331</v>
      </c>
      <c r="B2362">
        <v>2358.6999999999998</v>
      </c>
      <c r="C2362">
        <v>0.37507000000000001</v>
      </c>
      <c r="E2362">
        <v>2358.6999999999998</v>
      </c>
      <c r="F2362">
        <v>0.36085</v>
      </c>
    </row>
    <row r="2363" spans="1:6" x14ac:dyDescent="0.3">
      <c r="A2363">
        <f t="shared" si="36"/>
        <v>196.64166666666665</v>
      </c>
      <c r="B2363">
        <v>2359.6999999999998</v>
      </c>
      <c r="C2363">
        <v>0.40544000000000002</v>
      </c>
      <c r="E2363">
        <v>2359.6999999999998</v>
      </c>
      <c r="F2363">
        <v>0.36063000000000001</v>
      </c>
    </row>
    <row r="2364" spans="1:6" x14ac:dyDescent="0.3">
      <c r="A2364">
        <f t="shared" si="36"/>
        <v>196.72499999999999</v>
      </c>
      <c r="B2364">
        <v>2360.6999999999998</v>
      </c>
      <c r="C2364">
        <v>0.43442999999999998</v>
      </c>
      <c r="E2364">
        <v>2360.6999999999998</v>
      </c>
      <c r="F2364">
        <v>0.38884999999999997</v>
      </c>
    </row>
    <row r="2365" spans="1:6" x14ac:dyDescent="0.3">
      <c r="A2365">
        <f t="shared" si="36"/>
        <v>196.80833333333331</v>
      </c>
      <c r="B2365">
        <v>2361.6999999999998</v>
      </c>
      <c r="C2365">
        <v>0.45051999999999998</v>
      </c>
      <c r="E2365">
        <v>2361.6999999999998</v>
      </c>
      <c r="F2365">
        <v>0.42003000000000001</v>
      </c>
    </row>
    <row r="2366" spans="1:6" x14ac:dyDescent="0.3">
      <c r="A2366">
        <f t="shared" si="36"/>
        <v>196.89166666666665</v>
      </c>
      <c r="B2366">
        <v>2362.6999999999998</v>
      </c>
      <c r="C2366">
        <v>0.45327000000000001</v>
      </c>
      <c r="E2366">
        <v>2362.6999999999998</v>
      </c>
      <c r="F2366">
        <v>0.41921000000000003</v>
      </c>
    </row>
    <row r="2367" spans="1:6" x14ac:dyDescent="0.3">
      <c r="A2367">
        <f t="shared" si="36"/>
        <v>196.97499999999999</v>
      </c>
      <c r="B2367">
        <v>2363.6999999999998</v>
      </c>
      <c r="C2367">
        <v>0.45852999999999999</v>
      </c>
      <c r="E2367">
        <v>2363.6999999999998</v>
      </c>
      <c r="F2367">
        <v>0.38191999999999998</v>
      </c>
    </row>
    <row r="2368" spans="1:6" x14ac:dyDescent="0.3">
      <c r="A2368">
        <f t="shared" si="36"/>
        <v>197.05833333333331</v>
      </c>
      <c r="B2368">
        <v>2364.6999999999998</v>
      </c>
      <c r="C2368">
        <v>0.48220000000000002</v>
      </c>
      <c r="E2368">
        <v>2364.6999999999998</v>
      </c>
      <c r="F2368">
        <v>0.33928000000000003</v>
      </c>
    </row>
    <row r="2369" spans="1:6" x14ac:dyDescent="0.3">
      <c r="A2369">
        <f t="shared" si="36"/>
        <v>197.14166666666665</v>
      </c>
      <c r="B2369">
        <v>2365.6999999999998</v>
      </c>
      <c r="C2369">
        <v>0.51842999999999995</v>
      </c>
      <c r="E2369">
        <v>2365.6999999999998</v>
      </c>
      <c r="F2369">
        <v>0.31844</v>
      </c>
    </row>
    <row r="2370" spans="1:6" x14ac:dyDescent="0.3">
      <c r="A2370">
        <f t="shared" si="36"/>
        <v>197.22499999999999</v>
      </c>
      <c r="B2370">
        <v>2366.6999999999998</v>
      </c>
      <c r="C2370">
        <v>0.54149999999999998</v>
      </c>
      <c r="E2370">
        <v>2366.6999999999998</v>
      </c>
      <c r="F2370">
        <v>0.31226999999999999</v>
      </c>
    </row>
    <row r="2371" spans="1:6" x14ac:dyDescent="0.3">
      <c r="A2371">
        <f t="shared" si="36"/>
        <v>197.30833333333331</v>
      </c>
      <c r="B2371">
        <v>2367.6999999999998</v>
      </c>
      <c r="C2371">
        <v>0.53202000000000005</v>
      </c>
      <c r="E2371">
        <v>2367.6999999999998</v>
      </c>
      <c r="F2371">
        <v>0.29798999999999998</v>
      </c>
    </row>
    <row r="2372" spans="1:6" x14ac:dyDescent="0.3">
      <c r="A2372">
        <f t="shared" ref="A2372:A2435" si="37">B2372/12</f>
        <v>197.39166666666665</v>
      </c>
      <c r="B2372">
        <v>2368.6999999999998</v>
      </c>
      <c r="C2372">
        <v>0.49782999999999999</v>
      </c>
      <c r="E2372">
        <v>2368.6999999999998</v>
      </c>
      <c r="F2372">
        <v>0.27265</v>
      </c>
    </row>
    <row r="2373" spans="1:6" x14ac:dyDescent="0.3">
      <c r="A2373">
        <f t="shared" si="37"/>
        <v>197.47499999999999</v>
      </c>
      <c r="B2373">
        <v>2369.6999999999998</v>
      </c>
      <c r="C2373">
        <v>0.46711000000000003</v>
      </c>
      <c r="E2373">
        <v>2369.6999999999998</v>
      </c>
      <c r="F2373">
        <v>0.25463000000000002</v>
      </c>
    </row>
    <row r="2374" spans="1:6" x14ac:dyDescent="0.3">
      <c r="A2374">
        <f t="shared" si="37"/>
        <v>197.55833333333331</v>
      </c>
      <c r="B2374">
        <v>2370.6999999999998</v>
      </c>
      <c r="C2374">
        <v>0.46277000000000001</v>
      </c>
      <c r="E2374">
        <v>2370.6999999999998</v>
      </c>
      <c r="F2374">
        <v>0.25785999999999998</v>
      </c>
    </row>
    <row r="2375" spans="1:6" x14ac:dyDescent="0.3">
      <c r="A2375">
        <f t="shared" si="37"/>
        <v>197.64166666666665</v>
      </c>
      <c r="B2375">
        <v>2371.6999999999998</v>
      </c>
      <c r="C2375">
        <v>0.48263</v>
      </c>
      <c r="E2375">
        <v>2371.6999999999998</v>
      </c>
      <c r="F2375">
        <v>0.28075</v>
      </c>
    </row>
    <row r="2376" spans="1:6" x14ac:dyDescent="0.3">
      <c r="A2376">
        <f t="shared" si="37"/>
        <v>197.72499999999999</v>
      </c>
      <c r="B2376">
        <v>2372.6999999999998</v>
      </c>
      <c r="C2376">
        <v>0.50129999999999997</v>
      </c>
      <c r="E2376">
        <v>2372.6999999999998</v>
      </c>
      <c r="F2376">
        <v>0.31766</v>
      </c>
    </row>
    <row r="2377" spans="1:6" x14ac:dyDescent="0.3">
      <c r="A2377">
        <f t="shared" si="37"/>
        <v>197.80833333333331</v>
      </c>
      <c r="B2377">
        <v>2373.6999999999998</v>
      </c>
      <c r="C2377">
        <v>0.49260999999999999</v>
      </c>
      <c r="E2377">
        <v>2373.6999999999998</v>
      </c>
      <c r="F2377">
        <v>0.36459000000000003</v>
      </c>
    </row>
    <row r="2378" spans="1:6" x14ac:dyDescent="0.3">
      <c r="A2378">
        <f t="shared" si="37"/>
        <v>197.89166666666665</v>
      </c>
      <c r="B2378">
        <v>2374.6999999999998</v>
      </c>
      <c r="C2378">
        <v>0.45332</v>
      </c>
      <c r="E2378">
        <v>2374.6999999999998</v>
      </c>
      <c r="F2378">
        <v>0.41142000000000001</v>
      </c>
    </row>
    <row r="2379" spans="1:6" x14ac:dyDescent="0.3">
      <c r="A2379">
        <f t="shared" si="37"/>
        <v>197.97499999999999</v>
      </c>
      <c r="B2379">
        <v>2375.6999999999998</v>
      </c>
      <c r="C2379">
        <v>0.40440999999999999</v>
      </c>
      <c r="E2379">
        <v>2375.6999999999998</v>
      </c>
      <c r="F2379">
        <v>0.44274999999999998</v>
      </c>
    </row>
    <row r="2380" spans="1:6" x14ac:dyDescent="0.3">
      <c r="A2380">
        <f t="shared" si="37"/>
        <v>198.05833333333331</v>
      </c>
      <c r="B2380">
        <v>2376.6999999999998</v>
      </c>
      <c r="C2380">
        <v>0.36730000000000002</v>
      </c>
      <c r="E2380">
        <v>2376.6999999999998</v>
      </c>
      <c r="F2380">
        <v>0.45250000000000001</v>
      </c>
    </row>
    <row r="2381" spans="1:6" x14ac:dyDescent="0.3">
      <c r="A2381">
        <f t="shared" si="37"/>
        <v>198.14166666666665</v>
      </c>
      <c r="B2381">
        <v>2377.6999999999998</v>
      </c>
      <c r="C2381">
        <v>0.34354000000000001</v>
      </c>
      <c r="E2381">
        <v>2377.6999999999998</v>
      </c>
      <c r="F2381">
        <v>0.44922000000000001</v>
      </c>
    </row>
    <row r="2382" spans="1:6" x14ac:dyDescent="0.3">
      <c r="A2382">
        <f t="shared" si="37"/>
        <v>198.22499999999999</v>
      </c>
      <c r="B2382">
        <v>2378.6999999999998</v>
      </c>
      <c r="C2382">
        <v>0.32185000000000002</v>
      </c>
      <c r="E2382">
        <v>2378.6999999999998</v>
      </c>
      <c r="F2382">
        <v>0.44370999999999999</v>
      </c>
    </row>
    <row r="2383" spans="1:6" x14ac:dyDescent="0.3">
      <c r="A2383">
        <f t="shared" si="37"/>
        <v>198.30833333333331</v>
      </c>
      <c r="B2383">
        <v>2379.6999999999998</v>
      </c>
      <c r="C2383">
        <v>0.29743000000000003</v>
      </c>
      <c r="E2383">
        <v>2379.6999999999998</v>
      </c>
      <c r="F2383">
        <v>0.43942999999999999</v>
      </c>
    </row>
    <row r="2384" spans="1:6" x14ac:dyDescent="0.3">
      <c r="A2384">
        <f t="shared" si="37"/>
        <v>198.39166666666665</v>
      </c>
      <c r="B2384">
        <v>2380.6999999999998</v>
      </c>
      <c r="C2384">
        <v>0.27374999999999999</v>
      </c>
      <c r="E2384">
        <v>2380.6999999999998</v>
      </c>
      <c r="F2384">
        <v>0.43704999999999999</v>
      </c>
    </row>
    <row r="2385" spans="1:6" x14ac:dyDescent="0.3">
      <c r="A2385">
        <f t="shared" si="37"/>
        <v>198.47499999999999</v>
      </c>
      <c r="B2385">
        <v>2381.6999999999998</v>
      </c>
      <c r="C2385">
        <v>0.24990000000000001</v>
      </c>
      <c r="E2385">
        <v>2381.6999999999998</v>
      </c>
      <c r="F2385">
        <v>0.43734000000000001</v>
      </c>
    </row>
    <row r="2386" spans="1:6" x14ac:dyDescent="0.3">
      <c r="A2386">
        <f t="shared" si="37"/>
        <v>198.55833333333331</v>
      </c>
      <c r="B2386">
        <v>2382.6999999999998</v>
      </c>
      <c r="C2386">
        <v>0.22111</v>
      </c>
      <c r="E2386">
        <v>2382.6999999999998</v>
      </c>
      <c r="F2386">
        <v>0.43414000000000003</v>
      </c>
    </row>
    <row r="2387" spans="1:6" x14ac:dyDescent="0.3">
      <c r="A2387">
        <f t="shared" si="37"/>
        <v>198.64166666666665</v>
      </c>
      <c r="B2387">
        <v>2383.6999999999998</v>
      </c>
      <c r="C2387">
        <v>0.19262000000000001</v>
      </c>
      <c r="E2387">
        <v>2383.6999999999998</v>
      </c>
      <c r="F2387">
        <v>0.41476000000000002</v>
      </c>
    </row>
    <row r="2388" spans="1:6" x14ac:dyDescent="0.3">
      <c r="A2388">
        <f t="shared" si="37"/>
        <v>198.72499999999999</v>
      </c>
      <c r="B2388">
        <v>2384.6999999999998</v>
      </c>
      <c r="C2388">
        <v>0.17895</v>
      </c>
      <c r="E2388">
        <v>2384.6999999999998</v>
      </c>
      <c r="F2388">
        <v>0.37574999999999997</v>
      </c>
    </row>
    <row r="2389" spans="1:6" x14ac:dyDescent="0.3">
      <c r="A2389">
        <f t="shared" si="37"/>
        <v>198.80833333333331</v>
      </c>
      <c r="B2389">
        <v>2385.6999999999998</v>
      </c>
      <c r="C2389">
        <v>0.18493999999999999</v>
      </c>
      <c r="E2389">
        <v>2385.6999999999998</v>
      </c>
      <c r="F2389">
        <v>0.33078999999999997</v>
      </c>
    </row>
    <row r="2390" spans="1:6" x14ac:dyDescent="0.3">
      <c r="A2390">
        <f t="shared" si="37"/>
        <v>198.89166666666665</v>
      </c>
      <c r="B2390">
        <v>2386.6999999999998</v>
      </c>
      <c r="C2390">
        <v>0.19943</v>
      </c>
      <c r="E2390">
        <v>2386.6999999999998</v>
      </c>
      <c r="F2390">
        <v>0.29446</v>
      </c>
    </row>
    <row r="2391" spans="1:6" x14ac:dyDescent="0.3">
      <c r="A2391">
        <f t="shared" si="37"/>
        <v>198.97499999999999</v>
      </c>
      <c r="B2391">
        <v>2387.6999999999998</v>
      </c>
      <c r="C2391">
        <v>0.21243000000000001</v>
      </c>
      <c r="E2391">
        <v>2387.6999999999998</v>
      </c>
      <c r="F2391">
        <v>0.26438</v>
      </c>
    </row>
    <row r="2392" spans="1:6" x14ac:dyDescent="0.3">
      <c r="A2392">
        <f t="shared" si="37"/>
        <v>199.05833333333331</v>
      </c>
      <c r="B2392">
        <v>2388.6999999999998</v>
      </c>
      <c r="C2392">
        <v>0.22620000000000001</v>
      </c>
      <c r="E2392">
        <v>2388.6999999999998</v>
      </c>
      <c r="F2392">
        <v>0.22882</v>
      </c>
    </row>
    <row r="2393" spans="1:6" x14ac:dyDescent="0.3">
      <c r="A2393">
        <f t="shared" si="37"/>
        <v>199.14166666666665</v>
      </c>
      <c r="B2393">
        <v>2389.6999999999998</v>
      </c>
      <c r="C2393">
        <v>0.24265</v>
      </c>
      <c r="E2393">
        <v>2389.6999999999998</v>
      </c>
      <c r="F2393">
        <v>0.18623999999999999</v>
      </c>
    </row>
    <row r="2394" spans="1:6" x14ac:dyDescent="0.3">
      <c r="A2394">
        <f t="shared" si="37"/>
        <v>199.22499999999999</v>
      </c>
      <c r="B2394">
        <v>2390.6999999999998</v>
      </c>
      <c r="C2394">
        <v>0.25275999999999998</v>
      </c>
      <c r="E2394">
        <v>2390.6999999999998</v>
      </c>
      <c r="F2394">
        <v>0.14616000000000001</v>
      </c>
    </row>
    <row r="2395" spans="1:6" x14ac:dyDescent="0.3">
      <c r="A2395">
        <f t="shared" si="37"/>
        <v>199.30833333333331</v>
      </c>
      <c r="B2395">
        <v>2391.6999999999998</v>
      </c>
      <c r="C2395">
        <v>0.25019000000000002</v>
      </c>
      <c r="E2395">
        <v>2391.6999999999998</v>
      </c>
      <c r="F2395">
        <v>0.11355999999999999</v>
      </c>
    </row>
    <row r="2396" spans="1:6" x14ac:dyDescent="0.3">
      <c r="A2396">
        <f t="shared" si="37"/>
        <v>199.39166666666665</v>
      </c>
      <c r="B2396">
        <v>2392.6999999999998</v>
      </c>
      <c r="C2396">
        <v>0.24667</v>
      </c>
      <c r="E2396">
        <v>2392.6999999999998</v>
      </c>
      <c r="F2396">
        <v>8.4081000000000003E-2</v>
      </c>
    </row>
    <row r="2397" spans="1:6" x14ac:dyDescent="0.3">
      <c r="A2397">
        <f t="shared" si="37"/>
        <v>199.47499999999999</v>
      </c>
      <c r="B2397">
        <v>2393.6999999999998</v>
      </c>
      <c r="C2397">
        <v>0.26083000000000001</v>
      </c>
      <c r="E2397">
        <v>2393.6999999999998</v>
      </c>
      <c r="F2397">
        <v>5.5203000000000002E-2</v>
      </c>
    </row>
    <row r="2398" spans="1:6" x14ac:dyDescent="0.3">
      <c r="A2398">
        <f t="shared" si="37"/>
        <v>199.55833333333331</v>
      </c>
      <c r="B2398">
        <v>2394.6999999999998</v>
      </c>
      <c r="C2398">
        <v>0.29529</v>
      </c>
      <c r="E2398">
        <v>2394.6999999999998</v>
      </c>
      <c r="F2398">
        <v>3.0976E-2</v>
      </c>
    </row>
    <row r="2399" spans="1:6" x14ac:dyDescent="0.3">
      <c r="A2399">
        <f t="shared" si="37"/>
        <v>199.64166666666665</v>
      </c>
      <c r="B2399">
        <v>2395.6999999999998</v>
      </c>
      <c r="C2399">
        <v>0.33389999999999997</v>
      </c>
      <c r="E2399">
        <v>2395.6999999999998</v>
      </c>
      <c r="F2399">
        <v>1.2831E-2</v>
      </c>
    </row>
    <row r="2400" spans="1:6" x14ac:dyDescent="0.3">
      <c r="A2400">
        <f t="shared" si="37"/>
        <v>199.72499999999999</v>
      </c>
      <c r="B2400">
        <v>2396.6999999999998</v>
      </c>
      <c r="C2400">
        <v>0.35918</v>
      </c>
      <c r="E2400">
        <v>2396.6999999999998</v>
      </c>
      <c r="F2400">
        <v>-5.2632E-3</v>
      </c>
    </row>
    <row r="2401" spans="1:6" x14ac:dyDescent="0.3">
      <c r="A2401">
        <f t="shared" si="37"/>
        <v>199.80833333333331</v>
      </c>
      <c r="B2401">
        <v>2397.6999999999998</v>
      </c>
      <c r="C2401">
        <v>0.36564999999999998</v>
      </c>
      <c r="E2401">
        <v>2397.6999999999998</v>
      </c>
      <c r="F2401">
        <v>-2.8069E-2</v>
      </c>
    </row>
    <row r="2402" spans="1:6" x14ac:dyDescent="0.3">
      <c r="A2402">
        <f t="shared" si="37"/>
        <v>199.89166666666665</v>
      </c>
      <c r="B2402">
        <v>2398.6999999999998</v>
      </c>
      <c r="C2402">
        <v>0.35975000000000001</v>
      </c>
      <c r="E2402">
        <v>2398.6999999999998</v>
      </c>
      <c r="F2402">
        <v>-5.2107000000000001E-2</v>
      </c>
    </row>
    <row r="2403" spans="1:6" x14ac:dyDescent="0.3">
      <c r="A2403">
        <f t="shared" si="37"/>
        <v>199.97499999999999</v>
      </c>
      <c r="B2403">
        <v>2399.6999999999998</v>
      </c>
      <c r="C2403">
        <v>0.35298000000000002</v>
      </c>
      <c r="E2403">
        <v>2399.6999999999998</v>
      </c>
      <c r="F2403">
        <v>-7.0951E-2</v>
      </c>
    </row>
    <row r="2404" spans="1:6" x14ac:dyDescent="0.3">
      <c r="A2404">
        <f t="shared" si="37"/>
        <v>200.05833333333331</v>
      </c>
      <c r="B2404">
        <v>2400.6999999999998</v>
      </c>
      <c r="C2404">
        <v>0.35154999999999997</v>
      </c>
      <c r="E2404">
        <v>2400.6999999999998</v>
      </c>
      <c r="F2404">
        <v>-8.1378000000000006E-2</v>
      </c>
    </row>
    <row r="2405" spans="1:6" x14ac:dyDescent="0.3">
      <c r="A2405">
        <f t="shared" si="37"/>
        <v>200.14166666666665</v>
      </c>
      <c r="B2405">
        <v>2401.6999999999998</v>
      </c>
      <c r="C2405">
        <v>0.34859000000000001</v>
      </c>
      <c r="E2405">
        <v>2401.6999999999998</v>
      </c>
      <c r="F2405">
        <v>-8.1255999999999995E-2</v>
      </c>
    </row>
    <row r="2406" spans="1:6" x14ac:dyDescent="0.3">
      <c r="A2406">
        <f t="shared" si="37"/>
        <v>200.22499999999999</v>
      </c>
      <c r="B2406">
        <v>2402.6999999999998</v>
      </c>
      <c r="C2406">
        <v>0.33209</v>
      </c>
      <c r="E2406">
        <v>2402.6999999999998</v>
      </c>
      <c r="F2406">
        <v>-6.8927000000000002E-2</v>
      </c>
    </row>
    <row r="2407" spans="1:6" x14ac:dyDescent="0.3">
      <c r="A2407">
        <f t="shared" si="37"/>
        <v>200.30833333333331</v>
      </c>
      <c r="B2407">
        <v>2403.6999999999998</v>
      </c>
      <c r="C2407">
        <v>0.30463000000000001</v>
      </c>
      <c r="E2407">
        <v>2403.6999999999998</v>
      </c>
      <c r="F2407">
        <v>-5.0499000000000002E-2</v>
      </c>
    </row>
    <row r="2408" spans="1:6" x14ac:dyDescent="0.3">
      <c r="A2408">
        <f t="shared" si="37"/>
        <v>200.39166666666665</v>
      </c>
      <c r="B2408">
        <v>2404.6999999999998</v>
      </c>
      <c r="C2408">
        <v>0.28641</v>
      </c>
      <c r="E2408">
        <v>2404.6999999999998</v>
      </c>
      <c r="F2408">
        <v>-4.1557999999999998E-2</v>
      </c>
    </row>
    <row r="2409" spans="1:6" x14ac:dyDescent="0.3">
      <c r="A2409">
        <f t="shared" si="37"/>
        <v>200.47499999999999</v>
      </c>
      <c r="B2409">
        <v>2405.6999999999998</v>
      </c>
      <c r="C2409">
        <v>0.29183999999999999</v>
      </c>
      <c r="E2409">
        <v>2405.6999999999998</v>
      </c>
      <c r="F2409">
        <v>-5.3781000000000002E-2</v>
      </c>
    </row>
    <row r="2410" spans="1:6" x14ac:dyDescent="0.3">
      <c r="A2410">
        <f t="shared" si="37"/>
        <v>200.55833333333331</v>
      </c>
      <c r="B2410">
        <v>2406.6999999999998</v>
      </c>
      <c r="C2410">
        <v>0.31213000000000002</v>
      </c>
      <c r="E2410">
        <v>2406.6999999999998</v>
      </c>
      <c r="F2410">
        <v>-8.2325999999999996E-2</v>
      </c>
    </row>
    <row r="2411" spans="1:6" x14ac:dyDescent="0.3">
      <c r="A2411">
        <f t="shared" si="37"/>
        <v>200.64166666666665</v>
      </c>
      <c r="B2411">
        <v>2407.6999999999998</v>
      </c>
      <c r="C2411">
        <v>0.33017999999999997</v>
      </c>
      <c r="E2411">
        <v>2407.6999999999998</v>
      </c>
      <c r="F2411">
        <v>-0.1123</v>
      </c>
    </row>
    <row r="2412" spans="1:6" x14ac:dyDescent="0.3">
      <c r="A2412">
        <f t="shared" si="37"/>
        <v>200.72499999999999</v>
      </c>
      <c r="B2412">
        <v>2408.6999999999998</v>
      </c>
      <c r="C2412">
        <v>0.34361000000000003</v>
      </c>
      <c r="E2412">
        <v>2408.6999999999998</v>
      </c>
      <c r="F2412">
        <v>-0.13488</v>
      </c>
    </row>
    <row r="2413" spans="1:6" x14ac:dyDescent="0.3">
      <c r="A2413">
        <f t="shared" si="37"/>
        <v>200.80833333333331</v>
      </c>
      <c r="B2413">
        <v>2409.6999999999998</v>
      </c>
      <c r="C2413">
        <v>0.36074000000000001</v>
      </c>
      <c r="E2413">
        <v>2409.6999999999998</v>
      </c>
      <c r="F2413">
        <v>-0.15051999999999999</v>
      </c>
    </row>
    <row r="2414" spans="1:6" x14ac:dyDescent="0.3">
      <c r="A2414">
        <f t="shared" si="37"/>
        <v>200.89166666666665</v>
      </c>
      <c r="B2414">
        <v>2410.6999999999998</v>
      </c>
      <c r="C2414">
        <v>0.38063000000000002</v>
      </c>
      <c r="E2414">
        <v>2410.6999999999998</v>
      </c>
      <c r="F2414">
        <v>-0.15892999999999999</v>
      </c>
    </row>
    <row r="2415" spans="1:6" x14ac:dyDescent="0.3">
      <c r="A2415">
        <f t="shared" si="37"/>
        <v>200.97499999999999</v>
      </c>
      <c r="B2415">
        <v>2411.6999999999998</v>
      </c>
      <c r="C2415">
        <v>0.39180999999999999</v>
      </c>
      <c r="E2415">
        <v>2411.6999999999998</v>
      </c>
      <c r="F2415">
        <v>-0.15534999999999999</v>
      </c>
    </row>
    <row r="2416" spans="1:6" x14ac:dyDescent="0.3">
      <c r="A2416">
        <f t="shared" si="37"/>
        <v>201.05833333333331</v>
      </c>
      <c r="B2416">
        <v>2412.6999999999998</v>
      </c>
      <c r="C2416">
        <v>0.38866000000000001</v>
      </c>
      <c r="E2416">
        <v>2412.6999999999998</v>
      </c>
      <c r="F2416">
        <v>-0.13930999999999999</v>
      </c>
    </row>
    <row r="2417" spans="1:6" x14ac:dyDescent="0.3">
      <c r="A2417">
        <f t="shared" si="37"/>
        <v>201.14166666666665</v>
      </c>
      <c r="B2417">
        <v>2413.6999999999998</v>
      </c>
      <c r="C2417">
        <v>0.37685000000000002</v>
      </c>
      <c r="E2417">
        <v>2413.6999999999998</v>
      </c>
      <c r="F2417">
        <v>-0.12077</v>
      </c>
    </row>
    <row r="2418" spans="1:6" x14ac:dyDescent="0.3">
      <c r="A2418">
        <f t="shared" si="37"/>
        <v>201.22499999999999</v>
      </c>
      <c r="B2418">
        <v>2414.6999999999998</v>
      </c>
      <c r="C2418">
        <v>0.36308000000000001</v>
      </c>
      <c r="E2418">
        <v>2414.6999999999998</v>
      </c>
      <c r="F2418">
        <v>-0.11233</v>
      </c>
    </row>
    <row r="2419" spans="1:6" x14ac:dyDescent="0.3">
      <c r="A2419">
        <f t="shared" si="37"/>
        <v>201.30833333333331</v>
      </c>
      <c r="B2419">
        <v>2415.6999999999998</v>
      </c>
      <c r="C2419">
        <v>0.34977999999999998</v>
      </c>
      <c r="E2419">
        <v>2415.6999999999998</v>
      </c>
      <c r="F2419">
        <v>-0.11703</v>
      </c>
    </row>
    <row r="2420" spans="1:6" x14ac:dyDescent="0.3">
      <c r="A2420">
        <f t="shared" si="37"/>
        <v>201.39166666666665</v>
      </c>
      <c r="B2420">
        <v>2416.6999999999998</v>
      </c>
      <c r="C2420">
        <v>0.33917000000000003</v>
      </c>
      <c r="E2420">
        <v>2416.6999999999998</v>
      </c>
      <c r="F2420">
        <v>-0.1273</v>
      </c>
    </row>
    <row r="2421" spans="1:6" x14ac:dyDescent="0.3">
      <c r="A2421">
        <f t="shared" si="37"/>
        <v>201.47499999999999</v>
      </c>
      <c r="B2421">
        <v>2417.6999999999998</v>
      </c>
      <c r="C2421">
        <v>0.3332</v>
      </c>
      <c r="E2421">
        <v>2417.6999999999998</v>
      </c>
      <c r="F2421">
        <v>-0.13567000000000001</v>
      </c>
    </row>
    <row r="2422" spans="1:6" x14ac:dyDescent="0.3">
      <c r="A2422">
        <f t="shared" si="37"/>
        <v>201.55833333333331</v>
      </c>
      <c r="B2422">
        <v>2418.6999999999998</v>
      </c>
      <c r="C2422">
        <v>0.32965</v>
      </c>
      <c r="E2422">
        <v>2418.6999999999998</v>
      </c>
      <c r="F2422">
        <v>-0.14409</v>
      </c>
    </row>
    <row r="2423" spans="1:6" x14ac:dyDescent="0.3">
      <c r="A2423">
        <f t="shared" si="37"/>
        <v>201.64166666666665</v>
      </c>
      <c r="B2423">
        <v>2419.6999999999998</v>
      </c>
      <c r="C2423">
        <v>0.32528000000000001</v>
      </c>
      <c r="E2423">
        <v>2419.6999999999998</v>
      </c>
      <c r="F2423">
        <v>-0.16094</v>
      </c>
    </row>
    <row r="2424" spans="1:6" x14ac:dyDescent="0.3">
      <c r="A2424">
        <f t="shared" si="37"/>
        <v>201.72499999999999</v>
      </c>
      <c r="B2424">
        <v>2420.6999999999998</v>
      </c>
      <c r="C2424">
        <v>0.32057999999999998</v>
      </c>
      <c r="E2424">
        <v>2420.6999999999998</v>
      </c>
      <c r="F2424">
        <v>-0.18812999999999999</v>
      </c>
    </row>
    <row r="2425" spans="1:6" x14ac:dyDescent="0.3">
      <c r="A2425">
        <f t="shared" si="37"/>
        <v>201.80833333333331</v>
      </c>
      <c r="B2425">
        <v>2421.6999999999998</v>
      </c>
      <c r="C2425">
        <v>0.31446000000000002</v>
      </c>
      <c r="E2425">
        <v>2421.6999999999998</v>
      </c>
      <c r="F2425">
        <v>-0.21301999999999999</v>
      </c>
    </row>
    <row r="2426" spans="1:6" x14ac:dyDescent="0.3">
      <c r="A2426">
        <f t="shared" si="37"/>
        <v>201.89166666666665</v>
      </c>
      <c r="B2426">
        <v>2422.6999999999998</v>
      </c>
      <c r="C2426">
        <v>0.29996</v>
      </c>
      <c r="E2426">
        <v>2422.6999999999998</v>
      </c>
      <c r="F2426">
        <v>-0.21643000000000001</v>
      </c>
    </row>
    <row r="2427" spans="1:6" x14ac:dyDescent="0.3">
      <c r="A2427">
        <f t="shared" si="37"/>
        <v>201.97499999999999</v>
      </c>
      <c r="B2427">
        <v>2423.6999999999998</v>
      </c>
      <c r="C2427">
        <v>0.27567999999999998</v>
      </c>
      <c r="E2427">
        <v>2423.6999999999998</v>
      </c>
      <c r="F2427">
        <v>-0.18998999999999999</v>
      </c>
    </row>
    <row r="2428" spans="1:6" x14ac:dyDescent="0.3">
      <c r="A2428">
        <f t="shared" si="37"/>
        <v>202.05833333333331</v>
      </c>
      <c r="B2428">
        <v>2424.6999999999998</v>
      </c>
      <c r="C2428">
        <v>0.25712000000000002</v>
      </c>
      <c r="E2428">
        <v>2424.6999999999998</v>
      </c>
      <c r="F2428">
        <v>-0.14418</v>
      </c>
    </row>
    <row r="2429" spans="1:6" x14ac:dyDescent="0.3">
      <c r="A2429">
        <f t="shared" si="37"/>
        <v>202.14166666666665</v>
      </c>
      <c r="B2429">
        <v>2425.6999999999998</v>
      </c>
      <c r="C2429">
        <v>0.26297999999999999</v>
      </c>
      <c r="E2429">
        <v>2425.6999999999998</v>
      </c>
      <c r="F2429">
        <v>-9.9191000000000001E-2</v>
      </c>
    </row>
    <row r="2430" spans="1:6" x14ac:dyDescent="0.3">
      <c r="A2430">
        <f t="shared" si="37"/>
        <v>202.22499999999999</v>
      </c>
      <c r="B2430">
        <v>2426.6999999999998</v>
      </c>
      <c r="C2430">
        <v>0.29093999999999998</v>
      </c>
      <c r="E2430">
        <v>2426.6999999999998</v>
      </c>
      <c r="F2430">
        <v>-7.0278999999999994E-2</v>
      </c>
    </row>
    <row r="2431" spans="1:6" x14ac:dyDescent="0.3">
      <c r="A2431">
        <f t="shared" si="37"/>
        <v>202.30833333333331</v>
      </c>
      <c r="B2431">
        <v>2427.6999999999998</v>
      </c>
      <c r="C2431">
        <v>0.31879000000000002</v>
      </c>
      <c r="E2431">
        <v>2427.6999999999998</v>
      </c>
      <c r="F2431">
        <v>-6.1123999999999998E-2</v>
      </c>
    </row>
    <row r="2432" spans="1:6" x14ac:dyDescent="0.3">
      <c r="A2432">
        <f t="shared" si="37"/>
        <v>202.39166666666665</v>
      </c>
      <c r="B2432">
        <v>2428.6999999999998</v>
      </c>
      <c r="C2432">
        <v>0.32926</v>
      </c>
      <c r="E2432">
        <v>2428.6999999999998</v>
      </c>
      <c r="F2432">
        <v>-6.5090999999999996E-2</v>
      </c>
    </row>
    <row r="2433" spans="1:6" x14ac:dyDescent="0.3">
      <c r="A2433">
        <f t="shared" si="37"/>
        <v>202.47499999999999</v>
      </c>
      <c r="B2433">
        <v>2429.6999999999998</v>
      </c>
      <c r="C2433">
        <v>0.32228000000000001</v>
      </c>
      <c r="E2433">
        <v>2429.6999999999998</v>
      </c>
      <c r="F2433">
        <v>-6.9253999999999996E-2</v>
      </c>
    </row>
    <row r="2434" spans="1:6" x14ac:dyDescent="0.3">
      <c r="A2434">
        <f t="shared" si="37"/>
        <v>202.55833333333331</v>
      </c>
      <c r="B2434">
        <v>2430.6999999999998</v>
      </c>
      <c r="C2434">
        <v>0.30335000000000001</v>
      </c>
      <c r="E2434">
        <v>2430.6999999999998</v>
      </c>
      <c r="F2434">
        <v>-6.2137999999999999E-2</v>
      </c>
    </row>
    <row r="2435" spans="1:6" x14ac:dyDescent="0.3">
      <c r="A2435">
        <f t="shared" si="37"/>
        <v>202.64166666666665</v>
      </c>
      <c r="B2435">
        <v>2431.6999999999998</v>
      </c>
      <c r="C2435">
        <v>0.27403</v>
      </c>
      <c r="E2435">
        <v>2431.6999999999998</v>
      </c>
      <c r="F2435">
        <v>-4.3667999999999998E-2</v>
      </c>
    </row>
    <row r="2436" spans="1:6" x14ac:dyDescent="0.3">
      <c r="A2436">
        <f t="shared" ref="A2436:A2499" si="38">B2436/12</f>
        <v>202.72499999999999</v>
      </c>
      <c r="B2436">
        <v>2432.6999999999998</v>
      </c>
      <c r="C2436">
        <v>0.23677000000000001</v>
      </c>
      <c r="E2436">
        <v>2432.6999999999998</v>
      </c>
      <c r="F2436">
        <v>-2.588E-2</v>
      </c>
    </row>
    <row r="2437" spans="1:6" x14ac:dyDescent="0.3">
      <c r="A2437">
        <f t="shared" si="38"/>
        <v>202.80833333333331</v>
      </c>
      <c r="B2437">
        <v>2433.6999999999998</v>
      </c>
      <c r="C2437">
        <v>0.19711999999999999</v>
      </c>
      <c r="E2437">
        <v>2433.6999999999998</v>
      </c>
      <c r="F2437">
        <v>-1.9116000000000001E-2</v>
      </c>
    </row>
    <row r="2438" spans="1:6" x14ac:dyDescent="0.3">
      <c r="A2438">
        <f t="shared" si="38"/>
        <v>202.89166666666665</v>
      </c>
      <c r="B2438">
        <v>2434.6999999999998</v>
      </c>
      <c r="C2438">
        <v>0.15642</v>
      </c>
      <c r="E2438">
        <v>2434.6999999999998</v>
      </c>
      <c r="F2438">
        <v>-1.8950999999999999E-2</v>
      </c>
    </row>
    <row r="2439" spans="1:6" x14ac:dyDescent="0.3">
      <c r="A2439">
        <f t="shared" si="38"/>
        <v>202.97499999999999</v>
      </c>
      <c r="B2439">
        <v>2435.6999999999998</v>
      </c>
      <c r="C2439">
        <v>0.1125</v>
      </c>
      <c r="E2439">
        <v>2435.6999999999998</v>
      </c>
      <c r="F2439">
        <v>-1.1518E-2</v>
      </c>
    </row>
    <row r="2440" spans="1:6" x14ac:dyDescent="0.3">
      <c r="A2440">
        <f t="shared" si="38"/>
        <v>203.05833333333331</v>
      </c>
      <c r="B2440">
        <v>2436.6999999999998</v>
      </c>
      <c r="C2440">
        <v>7.1554000000000006E-2</v>
      </c>
      <c r="E2440">
        <v>2436.6999999999998</v>
      </c>
      <c r="F2440">
        <v>8.6423000000000003E-3</v>
      </c>
    </row>
    <row r="2441" spans="1:6" x14ac:dyDescent="0.3">
      <c r="A2441">
        <f t="shared" si="38"/>
        <v>203.14166666666665</v>
      </c>
      <c r="B2441">
        <v>2437.6999999999998</v>
      </c>
      <c r="C2441">
        <v>4.9030999999999998E-2</v>
      </c>
      <c r="E2441">
        <v>2437.6999999999998</v>
      </c>
      <c r="F2441">
        <v>3.0084E-2</v>
      </c>
    </row>
    <row r="2442" spans="1:6" x14ac:dyDescent="0.3">
      <c r="A2442">
        <f t="shared" si="38"/>
        <v>203.22499999999999</v>
      </c>
      <c r="B2442">
        <v>2438.6999999999998</v>
      </c>
      <c r="C2442">
        <v>5.3263999999999999E-2</v>
      </c>
      <c r="E2442">
        <v>2438.6999999999998</v>
      </c>
      <c r="F2442">
        <v>3.4049999999999997E-2</v>
      </c>
    </row>
    <row r="2443" spans="1:6" x14ac:dyDescent="0.3">
      <c r="A2443">
        <f t="shared" si="38"/>
        <v>203.30833333333331</v>
      </c>
      <c r="B2443">
        <v>2439.6999999999998</v>
      </c>
      <c r="C2443">
        <v>7.6180999999999999E-2</v>
      </c>
      <c r="E2443">
        <v>2439.6999999999998</v>
      </c>
      <c r="F2443">
        <v>1.0773E-2</v>
      </c>
    </row>
    <row r="2444" spans="1:6" x14ac:dyDescent="0.3">
      <c r="A2444">
        <f t="shared" si="38"/>
        <v>203.39166666666665</v>
      </c>
      <c r="B2444">
        <v>2440.6999999999998</v>
      </c>
      <c r="C2444">
        <v>0.10475</v>
      </c>
      <c r="E2444">
        <v>2440.6999999999998</v>
      </c>
      <c r="F2444">
        <v>-3.1778000000000001E-2</v>
      </c>
    </row>
    <row r="2445" spans="1:6" x14ac:dyDescent="0.3">
      <c r="A2445">
        <f t="shared" si="38"/>
        <v>203.47499999999999</v>
      </c>
      <c r="B2445">
        <v>2441.6999999999998</v>
      </c>
      <c r="C2445">
        <v>0.13386999999999999</v>
      </c>
      <c r="E2445">
        <v>2441.6999999999998</v>
      </c>
      <c r="F2445">
        <v>-7.2749999999999995E-2</v>
      </c>
    </row>
    <row r="2446" spans="1:6" x14ac:dyDescent="0.3">
      <c r="A2446">
        <f t="shared" si="38"/>
        <v>203.55833333333331</v>
      </c>
      <c r="B2446">
        <v>2442.6999999999998</v>
      </c>
      <c r="C2446">
        <v>0.16400999999999999</v>
      </c>
      <c r="E2446">
        <v>2442.6999999999998</v>
      </c>
      <c r="F2446">
        <v>-9.4846E-2</v>
      </c>
    </row>
    <row r="2447" spans="1:6" x14ac:dyDescent="0.3">
      <c r="A2447">
        <f t="shared" si="38"/>
        <v>203.64166666666665</v>
      </c>
      <c r="B2447">
        <v>2443.6999999999998</v>
      </c>
      <c r="C2447">
        <v>0.1953</v>
      </c>
      <c r="E2447">
        <v>2443.6999999999998</v>
      </c>
      <c r="F2447">
        <v>-9.9832000000000004E-2</v>
      </c>
    </row>
    <row r="2448" spans="1:6" x14ac:dyDescent="0.3">
      <c r="A2448">
        <f t="shared" si="38"/>
        <v>203.72499999999999</v>
      </c>
      <c r="B2448">
        <v>2444.6999999999998</v>
      </c>
      <c r="C2448">
        <v>0.22972000000000001</v>
      </c>
      <c r="E2448">
        <v>2444.6999999999998</v>
      </c>
      <c r="F2448">
        <v>-0.10548</v>
      </c>
    </row>
    <row r="2449" spans="1:6" x14ac:dyDescent="0.3">
      <c r="A2449">
        <f t="shared" si="38"/>
        <v>203.80833333333331</v>
      </c>
      <c r="B2449">
        <v>2445.6999999999998</v>
      </c>
      <c r="C2449">
        <v>0.27154</v>
      </c>
      <c r="E2449">
        <v>2445.6999999999998</v>
      </c>
      <c r="F2449">
        <v>-0.12409000000000001</v>
      </c>
    </row>
    <row r="2450" spans="1:6" x14ac:dyDescent="0.3">
      <c r="A2450">
        <f t="shared" si="38"/>
        <v>203.89166666666665</v>
      </c>
      <c r="B2450">
        <v>2446.6999999999998</v>
      </c>
      <c r="C2450">
        <v>0.31892999999999999</v>
      </c>
      <c r="E2450">
        <v>2446.6999999999998</v>
      </c>
      <c r="F2450">
        <v>-0.14859</v>
      </c>
    </row>
    <row r="2451" spans="1:6" x14ac:dyDescent="0.3">
      <c r="A2451">
        <f t="shared" si="38"/>
        <v>203.97499999999999</v>
      </c>
      <c r="B2451">
        <v>2447.6999999999998</v>
      </c>
      <c r="C2451">
        <v>0.36137000000000002</v>
      </c>
      <c r="E2451">
        <v>2447.6999999999998</v>
      </c>
      <c r="F2451">
        <v>-0.16514000000000001</v>
      </c>
    </row>
    <row r="2452" spans="1:6" x14ac:dyDescent="0.3">
      <c r="A2452">
        <f t="shared" si="38"/>
        <v>204.05833333333331</v>
      </c>
      <c r="B2452">
        <v>2448.6999999999998</v>
      </c>
      <c r="C2452">
        <v>0.39155000000000001</v>
      </c>
      <c r="E2452">
        <v>2448.6999999999998</v>
      </c>
      <c r="F2452">
        <v>-0.17424999999999999</v>
      </c>
    </row>
    <row r="2453" spans="1:6" x14ac:dyDescent="0.3">
      <c r="A2453">
        <f t="shared" si="38"/>
        <v>204.14166666666665</v>
      </c>
      <c r="B2453">
        <v>2449.6999999999998</v>
      </c>
      <c r="C2453">
        <v>0.41436000000000001</v>
      </c>
      <c r="E2453">
        <v>2449.6999999999998</v>
      </c>
      <c r="F2453">
        <v>-0.19053</v>
      </c>
    </row>
    <row r="2454" spans="1:6" x14ac:dyDescent="0.3">
      <c r="A2454">
        <f t="shared" si="38"/>
        <v>204.22499999999999</v>
      </c>
      <c r="B2454">
        <v>2450.6999999999998</v>
      </c>
      <c r="C2454">
        <v>0.43818000000000001</v>
      </c>
      <c r="E2454">
        <v>2450.6999999999998</v>
      </c>
      <c r="F2454">
        <v>-0.22317999999999999</v>
      </c>
    </row>
    <row r="2455" spans="1:6" x14ac:dyDescent="0.3">
      <c r="A2455">
        <f t="shared" si="38"/>
        <v>204.30833333333331</v>
      </c>
      <c r="B2455">
        <v>2451.6999999999998</v>
      </c>
      <c r="C2455">
        <v>0.46277000000000001</v>
      </c>
      <c r="E2455">
        <v>2451.6999999999998</v>
      </c>
      <c r="F2455">
        <v>-0.26572000000000001</v>
      </c>
    </row>
    <row r="2456" spans="1:6" x14ac:dyDescent="0.3">
      <c r="A2456">
        <f t="shared" si="38"/>
        <v>204.39166666666665</v>
      </c>
      <c r="B2456">
        <v>2452.6999999999998</v>
      </c>
      <c r="C2456">
        <v>0.48122999999999999</v>
      </c>
      <c r="E2456">
        <v>2452.6999999999998</v>
      </c>
      <c r="F2456">
        <v>-0.30518000000000001</v>
      </c>
    </row>
    <row r="2457" spans="1:6" x14ac:dyDescent="0.3">
      <c r="A2457">
        <f t="shared" si="38"/>
        <v>204.47499999999999</v>
      </c>
      <c r="B2457">
        <v>2453.6999999999998</v>
      </c>
      <c r="C2457">
        <v>0.48926999999999998</v>
      </c>
      <c r="E2457">
        <v>2453.6999999999998</v>
      </c>
      <c r="F2457">
        <v>-0.33406000000000002</v>
      </c>
    </row>
    <row r="2458" spans="1:6" x14ac:dyDescent="0.3">
      <c r="A2458">
        <f t="shared" si="38"/>
        <v>204.55833333333331</v>
      </c>
      <c r="B2458">
        <v>2454.6999999999998</v>
      </c>
      <c r="C2458">
        <v>0.48744999999999999</v>
      </c>
      <c r="E2458">
        <v>2454.6999999999998</v>
      </c>
      <c r="F2458">
        <v>-0.35317999999999999</v>
      </c>
    </row>
    <row r="2459" spans="1:6" x14ac:dyDescent="0.3">
      <c r="A2459">
        <f t="shared" si="38"/>
        <v>204.64166666666665</v>
      </c>
      <c r="B2459">
        <v>2455.6999999999998</v>
      </c>
      <c r="C2459">
        <v>0.47936000000000001</v>
      </c>
      <c r="E2459">
        <v>2455.6999999999998</v>
      </c>
      <c r="F2459">
        <v>-0.37019999999999997</v>
      </c>
    </row>
    <row r="2460" spans="1:6" x14ac:dyDescent="0.3">
      <c r="A2460">
        <f t="shared" si="38"/>
        <v>204.72499999999999</v>
      </c>
      <c r="B2460">
        <v>2456.6999999999998</v>
      </c>
      <c r="C2460">
        <v>0.47245999999999999</v>
      </c>
      <c r="E2460">
        <v>2456.6999999999998</v>
      </c>
      <c r="F2460">
        <v>-0.39451000000000003</v>
      </c>
    </row>
    <row r="2461" spans="1:6" x14ac:dyDescent="0.3">
      <c r="A2461">
        <f t="shared" si="38"/>
        <v>204.80833333333331</v>
      </c>
      <c r="B2461">
        <v>2457.6999999999998</v>
      </c>
      <c r="C2461">
        <v>0.47409000000000001</v>
      </c>
      <c r="E2461">
        <v>2457.6999999999998</v>
      </c>
      <c r="F2461">
        <v>-0.42553999999999997</v>
      </c>
    </row>
    <row r="2462" spans="1:6" x14ac:dyDescent="0.3">
      <c r="A2462">
        <f t="shared" si="38"/>
        <v>204.89166666666665</v>
      </c>
      <c r="B2462">
        <v>2458.6999999999998</v>
      </c>
      <c r="C2462">
        <v>0.48098000000000002</v>
      </c>
      <c r="E2462">
        <v>2458.6999999999998</v>
      </c>
      <c r="F2462">
        <v>-0.44701999999999997</v>
      </c>
    </row>
    <row r="2463" spans="1:6" x14ac:dyDescent="0.3">
      <c r="A2463">
        <f t="shared" si="38"/>
        <v>204.97499999999999</v>
      </c>
      <c r="B2463">
        <v>2459.6999999999998</v>
      </c>
      <c r="C2463">
        <v>0.47965000000000002</v>
      </c>
      <c r="E2463">
        <v>2459.6999999999998</v>
      </c>
      <c r="F2463">
        <v>-0.44341999999999998</v>
      </c>
    </row>
    <row r="2464" spans="1:6" x14ac:dyDescent="0.3">
      <c r="A2464">
        <f t="shared" si="38"/>
        <v>205.05833333333331</v>
      </c>
      <c r="B2464">
        <v>2460.6999999999998</v>
      </c>
      <c r="C2464">
        <v>0.46442</v>
      </c>
      <c r="E2464">
        <v>2460.6999999999998</v>
      </c>
      <c r="F2464">
        <v>-0.42348000000000002</v>
      </c>
    </row>
    <row r="2465" spans="1:6" x14ac:dyDescent="0.3">
      <c r="A2465">
        <f t="shared" si="38"/>
        <v>205.14166666666665</v>
      </c>
      <c r="B2465">
        <v>2461.6999999999998</v>
      </c>
      <c r="C2465">
        <v>0.44772000000000001</v>
      </c>
      <c r="E2465">
        <v>2461.6999999999998</v>
      </c>
      <c r="F2465">
        <v>-0.41648000000000002</v>
      </c>
    </row>
    <row r="2466" spans="1:6" x14ac:dyDescent="0.3">
      <c r="A2466">
        <f t="shared" si="38"/>
        <v>205.22499999999999</v>
      </c>
      <c r="B2466">
        <v>2462.6999999999998</v>
      </c>
      <c r="C2466">
        <v>0.44319999999999998</v>
      </c>
      <c r="E2466">
        <v>2462.6999999999998</v>
      </c>
      <c r="F2466">
        <v>-0.44074000000000002</v>
      </c>
    </row>
    <row r="2467" spans="1:6" x14ac:dyDescent="0.3">
      <c r="A2467">
        <f t="shared" si="38"/>
        <v>205.30833333333331</v>
      </c>
      <c r="B2467">
        <v>2463.6999999999998</v>
      </c>
      <c r="C2467">
        <v>0.44621</v>
      </c>
      <c r="E2467">
        <v>2463.6999999999998</v>
      </c>
      <c r="F2467">
        <v>-0.48448000000000002</v>
      </c>
    </row>
    <row r="2468" spans="1:6" x14ac:dyDescent="0.3">
      <c r="A2468">
        <f t="shared" si="38"/>
        <v>205.39166666666665</v>
      </c>
      <c r="B2468">
        <v>2464.6999999999998</v>
      </c>
      <c r="C2468">
        <v>0.44368000000000002</v>
      </c>
      <c r="E2468">
        <v>2464.6999999999998</v>
      </c>
      <c r="F2468">
        <v>-0.52141999999999999</v>
      </c>
    </row>
    <row r="2469" spans="1:6" x14ac:dyDescent="0.3">
      <c r="A2469">
        <f t="shared" si="38"/>
        <v>205.47499999999999</v>
      </c>
      <c r="B2469">
        <v>2465.6999999999998</v>
      </c>
      <c r="C2469">
        <v>0.43735000000000002</v>
      </c>
      <c r="E2469">
        <v>2465.6999999999998</v>
      </c>
      <c r="F2469">
        <v>-0.53607000000000005</v>
      </c>
    </row>
    <row r="2470" spans="1:6" x14ac:dyDescent="0.3">
      <c r="A2470">
        <f t="shared" si="38"/>
        <v>205.55833333333331</v>
      </c>
      <c r="B2470">
        <v>2466.6999999999998</v>
      </c>
      <c r="C2470">
        <v>0.44130999999999998</v>
      </c>
      <c r="E2470">
        <v>2466.6999999999998</v>
      </c>
      <c r="F2470">
        <v>-0.52986999999999995</v>
      </c>
    </row>
    <row r="2471" spans="1:6" x14ac:dyDescent="0.3">
      <c r="A2471">
        <f t="shared" si="38"/>
        <v>205.64166666666665</v>
      </c>
      <c r="B2471">
        <v>2467.6999999999998</v>
      </c>
      <c r="C2471">
        <v>0.45882000000000001</v>
      </c>
      <c r="E2471">
        <v>2467.6999999999998</v>
      </c>
      <c r="F2471">
        <v>-0.51336999999999999</v>
      </c>
    </row>
    <row r="2472" spans="1:6" x14ac:dyDescent="0.3">
      <c r="A2472">
        <f t="shared" si="38"/>
        <v>205.72499999999999</v>
      </c>
      <c r="B2472">
        <v>2468.6999999999998</v>
      </c>
      <c r="C2472">
        <v>0.47924</v>
      </c>
      <c r="E2472">
        <v>2468.6999999999998</v>
      </c>
      <c r="F2472">
        <v>-0.50083999999999995</v>
      </c>
    </row>
    <row r="2473" spans="1:6" x14ac:dyDescent="0.3">
      <c r="A2473">
        <f t="shared" si="38"/>
        <v>205.80833333333331</v>
      </c>
      <c r="B2473">
        <v>2469.6999999999998</v>
      </c>
      <c r="C2473">
        <v>0.49969000000000002</v>
      </c>
      <c r="E2473">
        <v>2469.6999999999998</v>
      </c>
      <c r="F2473">
        <v>-0.50471999999999995</v>
      </c>
    </row>
    <row r="2474" spans="1:6" x14ac:dyDescent="0.3">
      <c r="A2474">
        <f t="shared" si="38"/>
        <v>205.89166666666665</v>
      </c>
      <c r="B2474">
        <v>2470.6999999999998</v>
      </c>
      <c r="C2474">
        <v>0.53112999999999999</v>
      </c>
      <c r="E2474">
        <v>2470.6999999999998</v>
      </c>
      <c r="F2474">
        <v>-0.52617000000000003</v>
      </c>
    </row>
    <row r="2475" spans="1:6" x14ac:dyDescent="0.3">
      <c r="A2475">
        <f t="shared" si="38"/>
        <v>205.97499999999999</v>
      </c>
      <c r="B2475">
        <v>2471.6999999999998</v>
      </c>
      <c r="C2475">
        <v>0.57579999999999998</v>
      </c>
      <c r="E2475">
        <v>2471.6999999999998</v>
      </c>
      <c r="F2475">
        <v>-0.55461000000000005</v>
      </c>
    </row>
    <row r="2476" spans="1:6" x14ac:dyDescent="0.3">
      <c r="A2476">
        <f t="shared" si="38"/>
        <v>206.05833333333331</v>
      </c>
      <c r="B2476">
        <v>2472.6999999999998</v>
      </c>
      <c r="C2476">
        <v>0.61551</v>
      </c>
      <c r="E2476">
        <v>2472.6999999999998</v>
      </c>
      <c r="F2476">
        <v>-0.58196000000000003</v>
      </c>
    </row>
    <row r="2477" spans="1:6" x14ac:dyDescent="0.3">
      <c r="A2477">
        <f t="shared" si="38"/>
        <v>206.14166666666665</v>
      </c>
      <c r="B2477">
        <v>2473.6999999999998</v>
      </c>
      <c r="C2477">
        <v>0.63473999999999997</v>
      </c>
      <c r="E2477">
        <v>2473.6999999999998</v>
      </c>
      <c r="F2477">
        <v>-0.61158999999999997</v>
      </c>
    </row>
    <row r="2478" spans="1:6" x14ac:dyDescent="0.3">
      <c r="A2478">
        <f t="shared" si="38"/>
        <v>206.22499999999999</v>
      </c>
      <c r="B2478">
        <v>2474.6999999999998</v>
      </c>
      <c r="C2478">
        <v>0.64205999999999996</v>
      </c>
      <c r="E2478">
        <v>2474.6999999999998</v>
      </c>
      <c r="F2478">
        <v>-0.64717999999999998</v>
      </c>
    </row>
    <row r="2479" spans="1:6" x14ac:dyDescent="0.3">
      <c r="A2479">
        <f t="shared" si="38"/>
        <v>206.30833333333331</v>
      </c>
      <c r="B2479">
        <v>2475.6999999999998</v>
      </c>
      <c r="C2479">
        <v>0.65325</v>
      </c>
      <c r="E2479">
        <v>2475.6999999999998</v>
      </c>
      <c r="F2479">
        <v>-0.67925000000000002</v>
      </c>
    </row>
    <row r="2480" spans="1:6" x14ac:dyDescent="0.3">
      <c r="A2480">
        <f t="shared" si="38"/>
        <v>206.39166666666665</v>
      </c>
      <c r="B2480">
        <v>2476.6999999999998</v>
      </c>
      <c r="C2480">
        <v>0.66200000000000003</v>
      </c>
      <c r="E2480">
        <v>2476.6999999999998</v>
      </c>
      <c r="F2480">
        <v>-0.69123000000000001</v>
      </c>
    </row>
    <row r="2481" spans="1:6" x14ac:dyDescent="0.3">
      <c r="A2481">
        <f t="shared" si="38"/>
        <v>206.47499999999999</v>
      </c>
      <c r="B2481">
        <v>2477.6999999999998</v>
      </c>
      <c r="C2481">
        <v>0.64529000000000003</v>
      </c>
      <c r="E2481">
        <v>2477.6999999999998</v>
      </c>
      <c r="F2481">
        <v>-0.67622000000000004</v>
      </c>
    </row>
    <row r="2482" spans="1:6" x14ac:dyDescent="0.3">
      <c r="A2482">
        <f t="shared" si="38"/>
        <v>206.55833333333331</v>
      </c>
      <c r="B2482">
        <v>2478.6999999999998</v>
      </c>
      <c r="C2482">
        <v>0.59582999999999997</v>
      </c>
      <c r="E2482">
        <v>2478.6999999999998</v>
      </c>
      <c r="F2482">
        <v>-0.64259999999999995</v>
      </c>
    </row>
    <row r="2483" spans="1:6" x14ac:dyDescent="0.3">
      <c r="A2483">
        <f t="shared" si="38"/>
        <v>206.64166666666665</v>
      </c>
      <c r="B2483">
        <v>2479.6999999999998</v>
      </c>
      <c r="C2483">
        <v>0.53473000000000004</v>
      </c>
      <c r="E2483">
        <v>2479.6999999999998</v>
      </c>
      <c r="F2483">
        <v>-0.60611000000000004</v>
      </c>
    </row>
    <row r="2484" spans="1:6" x14ac:dyDescent="0.3">
      <c r="A2484">
        <f t="shared" si="38"/>
        <v>206.72499999999999</v>
      </c>
      <c r="B2484">
        <v>2480.6999999999998</v>
      </c>
      <c r="C2484">
        <v>0.49036000000000002</v>
      </c>
      <c r="E2484">
        <v>2480.6999999999998</v>
      </c>
      <c r="F2484">
        <v>-0.58006999999999997</v>
      </c>
    </row>
    <row r="2485" spans="1:6" x14ac:dyDescent="0.3">
      <c r="A2485">
        <f t="shared" si="38"/>
        <v>206.80833333333331</v>
      </c>
      <c r="B2485">
        <v>2481.6999999999998</v>
      </c>
      <c r="C2485">
        <v>0.47509000000000001</v>
      </c>
      <c r="E2485">
        <v>2481.6999999999998</v>
      </c>
      <c r="F2485">
        <v>-0.56723000000000001</v>
      </c>
    </row>
    <row r="2486" spans="1:6" x14ac:dyDescent="0.3">
      <c r="A2486">
        <f t="shared" si="38"/>
        <v>206.89166666666665</v>
      </c>
      <c r="B2486">
        <v>2482.6999999999998</v>
      </c>
      <c r="C2486">
        <v>0.48279</v>
      </c>
      <c r="E2486">
        <v>2482.6999999999998</v>
      </c>
      <c r="F2486">
        <v>-0.55608999999999997</v>
      </c>
    </row>
    <row r="2487" spans="1:6" x14ac:dyDescent="0.3">
      <c r="A2487">
        <f t="shared" si="38"/>
        <v>206.97499999999999</v>
      </c>
      <c r="B2487">
        <v>2483.6999999999998</v>
      </c>
      <c r="C2487">
        <v>0.49895</v>
      </c>
      <c r="E2487">
        <v>2483.6999999999998</v>
      </c>
      <c r="F2487">
        <v>-0.53115000000000001</v>
      </c>
    </row>
    <row r="2488" spans="1:6" x14ac:dyDescent="0.3">
      <c r="A2488">
        <f t="shared" si="38"/>
        <v>207.05833333333331</v>
      </c>
      <c r="B2488">
        <v>2484.6999999999998</v>
      </c>
      <c r="C2488">
        <v>0.51126000000000005</v>
      </c>
      <c r="E2488">
        <v>2484.6999999999998</v>
      </c>
      <c r="F2488">
        <v>-0.4929</v>
      </c>
    </row>
    <row r="2489" spans="1:6" x14ac:dyDescent="0.3">
      <c r="A2489">
        <f t="shared" si="38"/>
        <v>207.14166666666665</v>
      </c>
      <c r="B2489">
        <v>2485.6999999999998</v>
      </c>
      <c r="C2489">
        <v>0.51865000000000006</v>
      </c>
      <c r="E2489">
        <v>2485.6999999999998</v>
      </c>
      <c r="F2489">
        <v>-0.46189000000000002</v>
      </c>
    </row>
    <row r="2490" spans="1:6" x14ac:dyDescent="0.3">
      <c r="A2490">
        <f t="shared" si="38"/>
        <v>207.22499999999999</v>
      </c>
      <c r="B2490">
        <v>2486.6999999999998</v>
      </c>
      <c r="C2490">
        <v>0.53134000000000003</v>
      </c>
      <c r="E2490">
        <v>2486.6999999999998</v>
      </c>
      <c r="F2490">
        <v>-0.45651999999999998</v>
      </c>
    </row>
    <row r="2491" spans="1:6" x14ac:dyDescent="0.3">
      <c r="A2491">
        <f t="shared" si="38"/>
        <v>207.30833333333331</v>
      </c>
      <c r="B2491">
        <v>2487.6999999999998</v>
      </c>
      <c r="C2491">
        <v>0.55523</v>
      </c>
      <c r="E2491">
        <v>2487.6999999999998</v>
      </c>
      <c r="F2491">
        <v>-0.47219</v>
      </c>
    </row>
    <row r="2492" spans="1:6" x14ac:dyDescent="0.3">
      <c r="A2492">
        <f t="shared" si="38"/>
        <v>207.39166666666665</v>
      </c>
      <c r="B2492">
        <v>2488.6999999999998</v>
      </c>
      <c r="C2492">
        <v>0.57735000000000003</v>
      </c>
      <c r="E2492">
        <v>2488.6999999999998</v>
      </c>
      <c r="F2492">
        <v>-0.48997000000000002</v>
      </c>
    </row>
    <row r="2493" spans="1:6" x14ac:dyDescent="0.3">
      <c r="A2493">
        <f t="shared" si="38"/>
        <v>207.47499999999999</v>
      </c>
      <c r="B2493">
        <v>2489.6999999999998</v>
      </c>
      <c r="C2493">
        <v>0.57516999999999996</v>
      </c>
      <c r="E2493">
        <v>2489.6999999999998</v>
      </c>
      <c r="F2493">
        <v>-0.50000999999999995</v>
      </c>
    </row>
    <row r="2494" spans="1:6" x14ac:dyDescent="0.3">
      <c r="A2494">
        <f t="shared" si="38"/>
        <v>207.55833333333331</v>
      </c>
      <c r="B2494">
        <v>2490.6999999999998</v>
      </c>
      <c r="C2494">
        <v>0.53998999999999997</v>
      </c>
      <c r="E2494">
        <v>2490.6999999999998</v>
      </c>
      <c r="F2494">
        <v>-0.50736000000000003</v>
      </c>
    </row>
    <row r="2495" spans="1:6" x14ac:dyDescent="0.3">
      <c r="A2495">
        <f t="shared" si="38"/>
        <v>207.64166666666665</v>
      </c>
      <c r="B2495">
        <v>2491.6999999999998</v>
      </c>
      <c r="C2495">
        <v>0.48286000000000001</v>
      </c>
      <c r="E2495">
        <v>2491.6999999999998</v>
      </c>
      <c r="F2495">
        <v>-0.51761999999999997</v>
      </c>
    </row>
    <row r="2496" spans="1:6" x14ac:dyDescent="0.3">
      <c r="A2496">
        <f t="shared" si="38"/>
        <v>207.72499999999999</v>
      </c>
      <c r="B2496">
        <v>2492.6999999999998</v>
      </c>
      <c r="C2496">
        <v>0.41954000000000002</v>
      </c>
      <c r="E2496">
        <v>2492.6999999999998</v>
      </c>
      <c r="F2496">
        <v>-0.52605999999999997</v>
      </c>
    </row>
    <row r="2497" spans="1:6" x14ac:dyDescent="0.3">
      <c r="A2497">
        <f t="shared" si="38"/>
        <v>207.80833333333331</v>
      </c>
      <c r="B2497">
        <v>2493.6999999999998</v>
      </c>
      <c r="C2497">
        <v>0.36059000000000002</v>
      </c>
      <c r="E2497">
        <v>2493.6999999999998</v>
      </c>
      <c r="F2497">
        <v>-0.52202000000000004</v>
      </c>
    </row>
    <row r="2498" spans="1:6" x14ac:dyDescent="0.3">
      <c r="A2498">
        <f t="shared" si="38"/>
        <v>207.89166666666665</v>
      </c>
      <c r="B2498">
        <v>2494.6999999999998</v>
      </c>
      <c r="C2498">
        <v>0.31544</v>
      </c>
      <c r="E2498">
        <v>2494.6999999999998</v>
      </c>
      <c r="F2498">
        <v>-0.50080000000000002</v>
      </c>
    </row>
    <row r="2499" spans="1:6" x14ac:dyDescent="0.3">
      <c r="A2499">
        <f t="shared" si="38"/>
        <v>207.97499999999999</v>
      </c>
      <c r="B2499">
        <v>2495.6999999999998</v>
      </c>
      <c r="C2499">
        <v>0.29148000000000002</v>
      </c>
      <c r="E2499">
        <v>2495.6999999999998</v>
      </c>
      <c r="F2499">
        <v>-0.47303000000000001</v>
      </c>
    </row>
    <row r="2500" spans="1:6" x14ac:dyDescent="0.3">
      <c r="A2500">
        <f t="shared" ref="A2500:A2563" si="39">B2500/12</f>
        <v>208.05833333333331</v>
      </c>
      <c r="B2500">
        <v>2496.6999999999998</v>
      </c>
      <c r="C2500">
        <v>0.28499999999999998</v>
      </c>
      <c r="E2500">
        <v>2496.6999999999998</v>
      </c>
      <c r="F2500">
        <v>-0.46250999999999998</v>
      </c>
    </row>
    <row r="2501" spans="1:6" x14ac:dyDescent="0.3">
      <c r="A2501">
        <f t="shared" si="39"/>
        <v>208.14166666666665</v>
      </c>
      <c r="B2501">
        <v>2497.6999999999998</v>
      </c>
      <c r="C2501">
        <v>0.28399000000000002</v>
      </c>
      <c r="E2501">
        <v>2497.6999999999998</v>
      </c>
      <c r="F2501">
        <v>-0.48757</v>
      </c>
    </row>
    <row r="2502" spans="1:6" x14ac:dyDescent="0.3">
      <c r="A2502">
        <f t="shared" si="39"/>
        <v>208.22499999999999</v>
      </c>
      <c r="B2502">
        <v>2498.6999999999998</v>
      </c>
      <c r="C2502">
        <v>0.28323999999999999</v>
      </c>
      <c r="E2502">
        <v>2498.6999999999998</v>
      </c>
      <c r="F2502">
        <v>-0.54042000000000001</v>
      </c>
    </row>
    <row r="2503" spans="1:6" x14ac:dyDescent="0.3">
      <c r="A2503">
        <f t="shared" si="39"/>
        <v>208.30833333333331</v>
      </c>
      <c r="B2503">
        <v>2499.6999999999998</v>
      </c>
      <c r="C2503">
        <v>0.28587000000000001</v>
      </c>
      <c r="E2503">
        <v>2499.6999999999998</v>
      </c>
      <c r="F2503">
        <v>-0.59277000000000002</v>
      </c>
    </row>
    <row r="2504" spans="1:6" x14ac:dyDescent="0.3">
      <c r="A2504">
        <f t="shared" si="39"/>
        <v>208.39166666666665</v>
      </c>
      <c r="B2504">
        <v>2500.6999999999998</v>
      </c>
      <c r="C2504">
        <v>0.28810999999999998</v>
      </c>
      <c r="E2504">
        <v>2500.6999999999998</v>
      </c>
      <c r="F2504">
        <v>-0.62541999999999998</v>
      </c>
    </row>
    <row r="2505" spans="1:6" x14ac:dyDescent="0.3">
      <c r="A2505">
        <f t="shared" si="39"/>
        <v>208.47499999999999</v>
      </c>
      <c r="B2505">
        <v>2501.6999999999998</v>
      </c>
      <c r="C2505">
        <v>0.27812999999999999</v>
      </c>
      <c r="E2505">
        <v>2501.6999999999998</v>
      </c>
      <c r="F2505">
        <v>-0.64254999999999995</v>
      </c>
    </row>
    <row r="2506" spans="1:6" x14ac:dyDescent="0.3">
      <c r="A2506">
        <f t="shared" si="39"/>
        <v>208.55833333333331</v>
      </c>
      <c r="B2506">
        <v>2502.6999999999998</v>
      </c>
      <c r="C2506">
        <v>0.25574999999999998</v>
      </c>
      <c r="E2506">
        <v>2502.6999999999998</v>
      </c>
      <c r="F2506">
        <v>-0.65273999999999999</v>
      </c>
    </row>
    <row r="2507" spans="1:6" x14ac:dyDescent="0.3">
      <c r="A2507">
        <f t="shared" si="39"/>
        <v>208.64166666666665</v>
      </c>
      <c r="B2507">
        <v>2503.6999999999998</v>
      </c>
      <c r="C2507">
        <v>0.23712</v>
      </c>
      <c r="E2507">
        <v>2503.6999999999998</v>
      </c>
      <c r="F2507">
        <v>-0.65237000000000001</v>
      </c>
    </row>
    <row r="2508" spans="1:6" x14ac:dyDescent="0.3">
      <c r="A2508">
        <f t="shared" si="39"/>
        <v>208.72499999999999</v>
      </c>
      <c r="B2508">
        <v>2504.6999999999998</v>
      </c>
      <c r="C2508">
        <v>0.23039000000000001</v>
      </c>
      <c r="E2508">
        <v>2504.6999999999998</v>
      </c>
      <c r="F2508">
        <v>-0.63983000000000001</v>
      </c>
    </row>
    <row r="2509" spans="1:6" x14ac:dyDescent="0.3">
      <c r="A2509">
        <f t="shared" si="39"/>
        <v>208.80833333333331</v>
      </c>
      <c r="B2509">
        <v>2505.6999999999998</v>
      </c>
      <c r="C2509">
        <v>0.22267000000000001</v>
      </c>
      <c r="E2509">
        <v>2505.6999999999998</v>
      </c>
      <c r="F2509">
        <v>-0.62990000000000002</v>
      </c>
    </row>
    <row r="2510" spans="1:6" x14ac:dyDescent="0.3">
      <c r="A2510">
        <f t="shared" si="39"/>
        <v>208.89166666666665</v>
      </c>
      <c r="B2510">
        <v>2506.6999999999998</v>
      </c>
      <c r="C2510">
        <v>0.20522000000000001</v>
      </c>
      <c r="E2510">
        <v>2506.6999999999998</v>
      </c>
      <c r="F2510">
        <v>-0.63314999999999999</v>
      </c>
    </row>
    <row r="2511" spans="1:6" x14ac:dyDescent="0.3">
      <c r="A2511">
        <f t="shared" si="39"/>
        <v>208.97499999999999</v>
      </c>
      <c r="B2511">
        <v>2507.6999999999998</v>
      </c>
      <c r="C2511">
        <v>0.19650999999999999</v>
      </c>
      <c r="E2511">
        <v>2507.6999999999998</v>
      </c>
      <c r="F2511">
        <v>-0.63031999999999999</v>
      </c>
    </row>
    <row r="2512" spans="1:6" x14ac:dyDescent="0.3">
      <c r="A2512">
        <f t="shared" si="39"/>
        <v>209.05833333333331</v>
      </c>
      <c r="B2512">
        <v>2508.6999999999998</v>
      </c>
      <c r="C2512">
        <v>0.21998000000000001</v>
      </c>
      <c r="E2512">
        <v>2508.6999999999998</v>
      </c>
      <c r="F2512">
        <v>-0.59108000000000005</v>
      </c>
    </row>
    <row r="2513" spans="1:6" x14ac:dyDescent="0.3">
      <c r="A2513">
        <f t="shared" si="39"/>
        <v>209.14166666666665</v>
      </c>
      <c r="B2513">
        <v>2509.6999999999998</v>
      </c>
      <c r="C2513">
        <v>0.26756999999999997</v>
      </c>
      <c r="E2513">
        <v>2509.6999999999998</v>
      </c>
      <c r="F2513">
        <v>-0.51634999999999998</v>
      </c>
    </row>
    <row r="2514" spans="1:6" x14ac:dyDescent="0.3">
      <c r="A2514">
        <f t="shared" si="39"/>
        <v>209.22499999999999</v>
      </c>
      <c r="B2514">
        <v>2510.6999999999998</v>
      </c>
      <c r="C2514">
        <v>0.30701000000000001</v>
      </c>
      <c r="E2514">
        <v>2510.6999999999998</v>
      </c>
      <c r="F2514">
        <v>-0.44005</v>
      </c>
    </row>
    <row r="2515" spans="1:6" x14ac:dyDescent="0.3">
      <c r="A2515">
        <f t="shared" si="39"/>
        <v>209.30833333333331</v>
      </c>
      <c r="B2515">
        <v>2511.6999999999998</v>
      </c>
      <c r="C2515">
        <v>0.32278000000000001</v>
      </c>
      <c r="E2515">
        <v>2511.6999999999998</v>
      </c>
      <c r="F2515">
        <v>-0.38769999999999999</v>
      </c>
    </row>
    <row r="2516" spans="1:6" x14ac:dyDescent="0.3">
      <c r="A2516">
        <f t="shared" si="39"/>
        <v>209.39166666666665</v>
      </c>
      <c r="B2516">
        <v>2512.6999999999998</v>
      </c>
      <c r="C2516">
        <v>0.32822000000000001</v>
      </c>
      <c r="E2516">
        <v>2512.6999999999998</v>
      </c>
      <c r="F2516">
        <v>-0.35468</v>
      </c>
    </row>
    <row r="2517" spans="1:6" x14ac:dyDescent="0.3">
      <c r="A2517">
        <f t="shared" si="39"/>
        <v>209.47499999999999</v>
      </c>
      <c r="B2517">
        <v>2513.6999999999998</v>
      </c>
      <c r="C2517">
        <v>0.33513999999999999</v>
      </c>
      <c r="E2517">
        <v>2513.6999999999998</v>
      </c>
      <c r="F2517">
        <v>-0.32940000000000003</v>
      </c>
    </row>
    <row r="2518" spans="1:6" x14ac:dyDescent="0.3">
      <c r="A2518">
        <f t="shared" si="39"/>
        <v>209.55833333333331</v>
      </c>
      <c r="B2518">
        <v>2514.6999999999998</v>
      </c>
      <c r="C2518">
        <v>0.33267000000000002</v>
      </c>
      <c r="E2518">
        <v>2514.6999999999998</v>
      </c>
      <c r="F2518">
        <v>-0.31402000000000002</v>
      </c>
    </row>
    <row r="2519" spans="1:6" x14ac:dyDescent="0.3">
      <c r="A2519">
        <f t="shared" si="39"/>
        <v>209.64166666666665</v>
      </c>
      <c r="B2519">
        <v>2515.6999999999998</v>
      </c>
      <c r="C2519">
        <v>0.30692999999999998</v>
      </c>
      <c r="E2519">
        <v>2515.6999999999998</v>
      </c>
      <c r="F2519">
        <v>-0.31059999999999999</v>
      </c>
    </row>
    <row r="2520" spans="1:6" x14ac:dyDescent="0.3">
      <c r="A2520">
        <f t="shared" si="39"/>
        <v>209.72499999999999</v>
      </c>
      <c r="B2520">
        <v>2516.6999999999998</v>
      </c>
      <c r="C2520">
        <v>0.26706000000000002</v>
      </c>
      <c r="E2520">
        <v>2516.6999999999998</v>
      </c>
      <c r="F2520">
        <v>-0.30625999999999998</v>
      </c>
    </row>
    <row r="2521" spans="1:6" x14ac:dyDescent="0.3">
      <c r="A2521">
        <f t="shared" si="39"/>
        <v>209.80833333333331</v>
      </c>
      <c r="B2521">
        <v>2517.6999999999998</v>
      </c>
      <c r="C2521">
        <v>0.23732</v>
      </c>
      <c r="E2521">
        <v>2517.6999999999998</v>
      </c>
      <c r="F2521">
        <v>-0.28887000000000002</v>
      </c>
    </row>
    <row r="2522" spans="1:6" x14ac:dyDescent="0.3">
      <c r="A2522">
        <f t="shared" si="39"/>
        <v>209.89166666666665</v>
      </c>
      <c r="B2522">
        <v>2518.6999999999998</v>
      </c>
      <c r="C2522">
        <v>0.22786999999999999</v>
      </c>
      <c r="E2522">
        <v>2518.6999999999998</v>
      </c>
      <c r="F2522">
        <v>-0.26583000000000001</v>
      </c>
    </row>
    <row r="2523" spans="1:6" x14ac:dyDescent="0.3">
      <c r="A2523">
        <f t="shared" si="39"/>
        <v>209.97499999999999</v>
      </c>
      <c r="B2523">
        <v>2519.6999999999998</v>
      </c>
      <c r="C2523">
        <v>0.22402</v>
      </c>
      <c r="E2523">
        <v>2519.6999999999998</v>
      </c>
      <c r="F2523">
        <v>-0.25091000000000002</v>
      </c>
    </row>
    <row r="2524" spans="1:6" x14ac:dyDescent="0.3">
      <c r="A2524">
        <f t="shared" si="39"/>
        <v>210.05833333333331</v>
      </c>
      <c r="B2524">
        <v>2520.6999999999998</v>
      </c>
      <c r="C2524">
        <v>0.20466000000000001</v>
      </c>
      <c r="E2524">
        <v>2520.6999999999998</v>
      </c>
      <c r="F2524">
        <v>-0.24102999999999999</v>
      </c>
    </row>
    <row r="2525" spans="1:6" x14ac:dyDescent="0.3">
      <c r="A2525">
        <f t="shared" si="39"/>
        <v>210.14166666666665</v>
      </c>
      <c r="B2525">
        <v>2521.6999999999998</v>
      </c>
      <c r="C2525">
        <v>0.16549</v>
      </c>
      <c r="E2525">
        <v>2521.6999999999998</v>
      </c>
      <c r="F2525">
        <v>-0.22283</v>
      </c>
    </row>
    <row r="2526" spans="1:6" x14ac:dyDescent="0.3">
      <c r="A2526">
        <f t="shared" si="39"/>
        <v>210.22499999999999</v>
      </c>
      <c r="B2526">
        <v>2522.6999999999998</v>
      </c>
      <c r="C2526">
        <v>0.12224</v>
      </c>
      <c r="E2526">
        <v>2522.6999999999998</v>
      </c>
      <c r="F2526">
        <v>-0.19742000000000001</v>
      </c>
    </row>
    <row r="2527" spans="1:6" x14ac:dyDescent="0.3">
      <c r="A2527">
        <f t="shared" si="39"/>
        <v>210.30833333333331</v>
      </c>
      <c r="B2527">
        <v>2523.6999999999998</v>
      </c>
      <c r="C2527">
        <v>9.2473E-2</v>
      </c>
      <c r="E2527">
        <v>2523.6999999999998</v>
      </c>
      <c r="F2527">
        <v>-0.18112</v>
      </c>
    </row>
    <row r="2528" spans="1:6" x14ac:dyDescent="0.3">
      <c r="A2528">
        <f t="shared" si="39"/>
        <v>210.39166666666665</v>
      </c>
      <c r="B2528">
        <v>2524.6999999999998</v>
      </c>
      <c r="C2528">
        <v>7.7579999999999996E-2</v>
      </c>
      <c r="E2528">
        <v>2524.6999999999998</v>
      </c>
      <c r="F2528">
        <v>-0.17982000000000001</v>
      </c>
    </row>
    <row r="2529" spans="1:6" x14ac:dyDescent="0.3">
      <c r="A2529">
        <f t="shared" si="39"/>
        <v>210.47499999999999</v>
      </c>
      <c r="B2529">
        <v>2525.6999999999998</v>
      </c>
      <c r="C2529">
        <v>6.6045999999999994E-2</v>
      </c>
      <c r="E2529">
        <v>2525.6999999999998</v>
      </c>
      <c r="F2529">
        <v>-0.17757999999999999</v>
      </c>
    </row>
    <row r="2530" spans="1:6" x14ac:dyDescent="0.3">
      <c r="A2530">
        <f t="shared" si="39"/>
        <v>210.55833333333331</v>
      </c>
      <c r="B2530">
        <v>2526.6999999999998</v>
      </c>
      <c r="C2530">
        <v>5.3304999999999998E-2</v>
      </c>
      <c r="E2530">
        <v>2526.6999999999998</v>
      </c>
      <c r="F2530">
        <v>-0.15709999999999999</v>
      </c>
    </row>
    <row r="2531" spans="1:6" x14ac:dyDescent="0.3">
      <c r="A2531">
        <f t="shared" si="39"/>
        <v>210.64166666666665</v>
      </c>
      <c r="B2531">
        <v>2527.6999999999998</v>
      </c>
      <c r="C2531">
        <v>4.9093999999999999E-2</v>
      </c>
      <c r="E2531">
        <v>2527.6999999999998</v>
      </c>
      <c r="F2531">
        <v>-0.1225</v>
      </c>
    </row>
    <row r="2532" spans="1:6" x14ac:dyDescent="0.3">
      <c r="A2532">
        <f t="shared" si="39"/>
        <v>210.72499999999999</v>
      </c>
      <c r="B2532">
        <v>2528.6999999999998</v>
      </c>
      <c r="C2532">
        <v>5.9892000000000001E-2</v>
      </c>
      <c r="E2532">
        <v>2528.6999999999998</v>
      </c>
      <c r="F2532">
        <v>-9.4658000000000006E-2</v>
      </c>
    </row>
    <row r="2533" spans="1:6" x14ac:dyDescent="0.3">
      <c r="A2533">
        <f t="shared" si="39"/>
        <v>210.80833333333331</v>
      </c>
      <c r="B2533">
        <v>2529.6999999999998</v>
      </c>
      <c r="C2533">
        <v>7.3718000000000006E-2</v>
      </c>
      <c r="E2533">
        <v>2529.6999999999998</v>
      </c>
      <c r="F2533">
        <v>-8.7857000000000005E-2</v>
      </c>
    </row>
    <row r="2534" spans="1:6" x14ac:dyDescent="0.3">
      <c r="A2534">
        <f t="shared" si="39"/>
        <v>210.89166666666665</v>
      </c>
      <c r="B2534">
        <v>2530.6999999999998</v>
      </c>
      <c r="C2534">
        <v>7.4629000000000001E-2</v>
      </c>
      <c r="E2534">
        <v>2530.6999999999998</v>
      </c>
      <c r="F2534">
        <v>-9.6460000000000004E-2</v>
      </c>
    </row>
    <row r="2535" spans="1:6" x14ac:dyDescent="0.3">
      <c r="A2535">
        <f t="shared" si="39"/>
        <v>210.97499999999999</v>
      </c>
      <c r="B2535">
        <v>2531.6999999999998</v>
      </c>
      <c r="C2535">
        <v>6.7667000000000005E-2</v>
      </c>
      <c r="E2535">
        <v>2531.6999999999998</v>
      </c>
      <c r="F2535">
        <v>-0.10149</v>
      </c>
    </row>
    <row r="2536" spans="1:6" x14ac:dyDescent="0.3">
      <c r="A2536">
        <f t="shared" si="39"/>
        <v>211.05833333333331</v>
      </c>
      <c r="B2536">
        <v>2532.6999999999998</v>
      </c>
      <c r="C2536">
        <v>7.4898999999999993E-2</v>
      </c>
      <c r="E2536">
        <v>2532.6999999999998</v>
      </c>
      <c r="F2536">
        <v>-8.5218000000000002E-2</v>
      </c>
    </row>
    <row r="2537" spans="1:6" x14ac:dyDescent="0.3">
      <c r="A2537">
        <f t="shared" si="39"/>
        <v>211.14166666666665</v>
      </c>
      <c r="B2537">
        <v>2533.6999999999998</v>
      </c>
      <c r="C2537">
        <v>0.10653</v>
      </c>
      <c r="E2537">
        <v>2533.6999999999998</v>
      </c>
      <c r="F2537">
        <v>-4.1654999999999998E-2</v>
      </c>
    </row>
    <row r="2538" spans="1:6" x14ac:dyDescent="0.3">
      <c r="A2538">
        <f t="shared" si="39"/>
        <v>211.22499999999999</v>
      </c>
      <c r="B2538">
        <v>2534.6999999999998</v>
      </c>
      <c r="C2538">
        <v>0.14982999999999999</v>
      </c>
      <c r="E2538">
        <v>2534.6999999999998</v>
      </c>
      <c r="F2538">
        <v>1.9399E-2</v>
      </c>
    </row>
    <row r="2539" spans="1:6" x14ac:dyDescent="0.3">
      <c r="A2539">
        <f t="shared" si="39"/>
        <v>211.30833333333331</v>
      </c>
      <c r="B2539">
        <v>2535.6999999999998</v>
      </c>
      <c r="C2539">
        <v>0.18934999999999999</v>
      </c>
      <c r="E2539">
        <v>2535.6999999999998</v>
      </c>
      <c r="F2539">
        <v>7.4887999999999996E-2</v>
      </c>
    </row>
    <row r="2540" spans="1:6" x14ac:dyDescent="0.3">
      <c r="A2540">
        <f t="shared" si="39"/>
        <v>211.39166666666665</v>
      </c>
      <c r="B2540">
        <v>2536.6999999999998</v>
      </c>
      <c r="C2540">
        <v>0.223</v>
      </c>
      <c r="E2540">
        <v>2536.6999999999998</v>
      </c>
      <c r="F2540">
        <v>0.10088999999999999</v>
      </c>
    </row>
    <row r="2541" spans="1:6" x14ac:dyDescent="0.3">
      <c r="A2541">
        <f t="shared" si="39"/>
        <v>211.47499999999999</v>
      </c>
      <c r="B2541">
        <v>2537.6999999999998</v>
      </c>
      <c r="C2541">
        <v>0.25058999999999998</v>
      </c>
      <c r="E2541">
        <v>2537.6999999999998</v>
      </c>
      <c r="F2541">
        <v>9.1181999999999999E-2</v>
      </c>
    </row>
    <row r="2542" spans="1:6" x14ac:dyDescent="0.3">
      <c r="A2542">
        <f t="shared" si="39"/>
        <v>211.55833333333331</v>
      </c>
      <c r="B2542">
        <v>2538.6999999999998</v>
      </c>
      <c r="C2542">
        <v>0.26016</v>
      </c>
      <c r="E2542">
        <v>2538.6999999999998</v>
      </c>
      <c r="F2542">
        <v>6.4944000000000002E-2</v>
      </c>
    </row>
    <row r="2543" spans="1:6" x14ac:dyDescent="0.3">
      <c r="A2543">
        <f t="shared" si="39"/>
        <v>211.64166666666665</v>
      </c>
      <c r="B2543">
        <v>2539.6999999999998</v>
      </c>
      <c r="C2543">
        <v>0.24027000000000001</v>
      </c>
      <c r="E2543">
        <v>2539.6999999999998</v>
      </c>
      <c r="F2543">
        <v>5.0125999999999997E-2</v>
      </c>
    </row>
    <row r="2544" spans="1:6" x14ac:dyDescent="0.3">
      <c r="A2544">
        <f t="shared" si="39"/>
        <v>211.72499999999999</v>
      </c>
      <c r="B2544">
        <v>2540.6999999999998</v>
      </c>
      <c r="C2544">
        <v>0.20061999999999999</v>
      </c>
      <c r="E2544">
        <v>2540.6999999999998</v>
      </c>
      <c r="F2544">
        <v>5.5891000000000003E-2</v>
      </c>
    </row>
    <row r="2545" spans="1:6" x14ac:dyDescent="0.3">
      <c r="A2545">
        <f t="shared" si="39"/>
        <v>211.80833333333331</v>
      </c>
      <c r="B2545">
        <v>2541.6999999999998</v>
      </c>
      <c r="C2545">
        <v>0.16653000000000001</v>
      </c>
      <c r="E2545">
        <v>2541.6999999999998</v>
      </c>
      <c r="F2545">
        <v>6.5686999999999995E-2</v>
      </c>
    </row>
    <row r="2546" spans="1:6" x14ac:dyDescent="0.3">
      <c r="A2546">
        <f t="shared" si="39"/>
        <v>211.89166666666665</v>
      </c>
      <c r="B2546">
        <v>2542.6999999999998</v>
      </c>
      <c r="C2546">
        <v>0.15201999999999999</v>
      </c>
      <c r="E2546">
        <v>2542.6999999999998</v>
      </c>
      <c r="F2546">
        <v>5.9538000000000001E-2</v>
      </c>
    </row>
    <row r="2547" spans="1:6" x14ac:dyDescent="0.3">
      <c r="A2547">
        <f t="shared" si="39"/>
        <v>211.97499999999999</v>
      </c>
      <c r="B2547">
        <v>2543.6999999999998</v>
      </c>
      <c r="C2547">
        <v>0.14745</v>
      </c>
      <c r="E2547">
        <v>2543.6999999999998</v>
      </c>
      <c r="F2547">
        <v>3.5719000000000001E-2</v>
      </c>
    </row>
    <row r="2548" spans="1:6" x14ac:dyDescent="0.3">
      <c r="A2548">
        <f t="shared" si="39"/>
        <v>212.05833333333331</v>
      </c>
      <c r="B2548">
        <v>2544.6999999999998</v>
      </c>
      <c r="C2548">
        <v>0.13586999999999999</v>
      </c>
      <c r="E2548">
        <v>2544.6999999999998</v>
      </c>
      <c r="F2548">
        <v>4.6109000000000002E-3</v>
      </c>
    </row>
    <row r="2549" spans="1:6" x14ac:dyDescent="0.3">
      <c r="A2549">
        <f t="shared" si="39"/>
        <v>212.14166666666665</v>
      </c>
      <c r="B2549">
        <v>2545.6999999999998</v>
      </c>
      <c r="C2549">
        <v>0.11538</v>
      </c>
      <c r="E2549">
        <v>2545.6999999999998</v>
      </c>
      <c r="F2549">
        <v>-2.9871000000000002E-2</v>
      </c>
    </row>
    <row r="2550" spans="1:6" x14ac:dyDescent="0.3">
      <c r="A2550">
        <f t="shared" si="39"/>
        <v>212.22499999999999</v>
      </c>
      <c r="B2550">
        <v>2546.6999999999998</v>
      </c>
      <c r="C2550">
        <v>0.10235</v>
      </c>
      <c r="E2550">
        <v>2546.6999999999998</v>
      </c>
      <c r="F2550">
        <v>-6.9006999999999999E-2</v>
      </c>
    </row>
    <row r="2551" spans="1:6" x14ac:dyDescent="0.3">
      <c r="A2551">
        <f t="shared" si="39"/>
        <v>212.30833333333331</v>
      </c>
      <c r="B2551">
        <v>2547.6999999999998</v>
      </c>
      <c r="C2551">
        <v>0.11537</v>
      </c>
      <c r="E2551">
        <v>2547.6999999999998</v>
      </c>
      <c r="F2551">
        <v>-0.10264</v>
      </c>
    </row>
    <row r="2552" spans="1:6" x14ac:dyDescent="0.3">
      <c r="A2552">
        <f t="shared" si="39"/>
        <v>212.39166666666665</v>
      </c>
      <c r="B2552">
        <v>2548.6999999999998</v>
      </c>
      <c r="C2552">
        <v>0.15598999999999999</v>
      </c>
      <c r="E2552">
        <v>2548.6999999999998</v>
      </c>
      <c r="F2552">
        <v>-0.11112</v>
      </c>
    </row>
    <row r="2553" spans="1:6" x14ac:dyDescent="0.3">
      <c r="A2553">
        <f t="shared" si="39"/>
        <v>212.47499999999999</v>
      </c>
      <c r="B2553">
        <v>2549.6999999999998</v>
      </c>
      <c r="C2553">
        <v>0.20207</v>
      </c>
      <c r="E2553">
        <v>2549.6999999999998</v>
      </c>
      <c r="F2553">
        <v>-8.9862999999999998E-2</v>
      </c>
    </row>
    <row r="2554" spans="1:6" x14ac:dyDescent="0.3">
      <c r="A2554">
        <f t="shared" si="39"/>
        <v>212.55833333333331</v>
      </c>
      <c r="B2554">
        <v>2550.6999999999998</v>
      </c>
      <c r="C2554">
        <v>0.22197</v>
      </c>
      <c r="E2554">
        <v>2550.6999999999998</v>
      </c>
      <c r="F2554">
        <v>-5.9072E-2</v>
      </c>
    </row>
    <row r="2555" spans="1:6" x14ac:dyDescent="0.3">
      <c r="A2555">
        <f t="shared" si="39"/>
        <v>212.64166666666665</v>
      </c>
      <c r="B2555">
        <v>2551.6999999999998</v>
      </c>
      <c r="C2555">
        <v>0.20222999999999999</v>
      </c>
      <c r="E2555">
        <v>2551.6999999999998</v>
      </c>
      <c r="F2555">
        <v>-3.9773000000000003E-2</v>
      </c>
    </row>
    <row r="2556" spans="1:6" x14ac:dyDescent="0.3">
      <c r="A2556">
        <f t="shared" si="39"/>
        <v>212.72499999999999</v>
      </c>
      <c r="B2556">
        <v>2552.6999999999998</v>
      </c>
      <c r="C2556">
        <v>0.16425000000000001</v>
      </c>
      <c r="E2556">
        <v>2552.6999999999998</v>
      </c>
      <c r="F2556">
        <v>-2.9742000000000001E-2</v>
      </c>
    </row>
    <row r="2557" spans="1:6" x14ac:dyDescent="0.3">
      <c r="A2557">
        <f t="shared" si="39"/>
        <v>212.80833333333331</v>
      </c>
      <c r="B2557">
        <v>2553.6999999999998</v>
      </c>
      <c r="C2557">
        <v>0.14834</v>
      </c>
      <c r="E2557">
        <v>2553.6999999999998</v>
      </c>
      <c r="F2557">
        <v>-1.3479E-2</v>
      </c>
    </row>
    <row r="2558" spans="1:6" x14ac:dyDescent="0.3">
      <c r="A2558">
        <f t="shared" si="39"/>
        <v>212.89166666666665</v>
      </c>
      <c r="B2558">
        <v>2554.6999999999998</v>
      </c>
      <c r="C2558">
        <v>0.17588999999999999</v>
      </c>
      <c r="E2558">
        <v>2554.6999999999998</v>
      </c>
      <c r="F2558">
        <v>1.2612999999999999E-2</v>
      </c>
    </row>
    <row r="2559" spans="1:6" x14ac:dyDescent="0.3">
      <c r="A2559">
        <f t="shared" si="39"/>
        <v>212.97499999999999</v>
      </c>
      <c r="B2559">
        <v>2555.6999999999998</v>
      </c>
      <c r="C2559">
        <v>0.22885</v>
      </c>
      <c r="E2559">
        <v>2555.6999999999998</v>
      </c>
      <c r="F2559">
        <v>3.8684000000000003E-2</v>
      </c>
    </row>
    <row r="2560" spans="1:6" x14ac:dyDescent="0.3">
      <c r="A2560">
        <f t="shared" si="39"/>
        <v>213.05833333333331</v>
      </c>
      <c r="B2560">
        <v>2556.6999999999998</v>
      </c>
      <c r="C2560">
        <v>0.26960000000000001</v>
      </c>
      <c r="E2560">
        <v>2556.6999999999998</v>
      </c>
      <c r="F2560">
        <v>5.9594000000000001E-2</v>
      </c>
    </row>
    <row r="2561" spans="1:6" x14ac:dyDescent="0.3">
      <c r="A2561">
        <f t="shared" si="39"/>
        <v>213.14166666666665</v>
      </c>
      <c r="B2561">
        <v>2557.6999999999998</v>
      </c>
      <c r="C2561">
        <v>0.27911999999999998</v>
      </c>
      <c r="E2561">
        <v>2557.6999999999998</v>
      </c>
      <c r="F2561">
        <v>7.8186000000000005E-2</v>
      </c>
    </row>
    <row r="2562" spans="1:6" x14ac:dyDescent="0.3">
      <c r="A2562">
        <f t="shared" si="39"/>
        <v>213.22499999999999</v>
      </c>
      <c r="B2562">
        <v>2558.6999999999998</v>
      </c>
      <c r="C2562">
        <v>0.27039000000000002</v>
      </c>
      <c r="E2562">
        <v>2558.6999999999998</v>
      </c>
      <c r="F2562">
        <v>9.0462000000000001E-2</v>
      </c>
    </row>
    <row r="2563" spans="1:6" x14ac:dyDescent="0.3">
      <c r="A2563">
        <f t="shared" si="39"/>
        <v>213.30833333333331</v>
      </c>
      <c r="B2563">
        <v>2559.6999999999998</v>
      </c>
      <c r="C2563">
        <v>0.26532</v>
      </c>
      <c r="E2563">
        <v>2559.6999999999998</v>
      </c>
      <c r="F2563">
        <v>8.3712999999999996E-2</v>
      </c>
    </row>
    <row r="2564" spans="1:6" x14ac:dyDescent="0.3">
      <c r="A2564">
        <f t="shared" ref="A2564:A2627" si="40">B2564/12</f>
        <v>213.39166666666665</v>
      </c>
      <c r="B2564">
        <v>2560.6999999999998</v>
      </c>
      <c r="C2564">
        <v>0.26678000000000002</v>
      </c>
      <c r="E2564">
        <v>2560.6999999999998</v>
      </c>
      <c r="F2564">
        <v>5.4447000000000002E-2</v>
      </c>
    </row>
    <row r="2565" spans="1:6" x14ac:dyDescent="0.3">
      <c r="A2565">
        <f t="shared" si="40"/>
        <v>213.47499999999999</v>
      </c>
      <c r="B2565">
        <v>2561.6999999999998</v>
      </c>
      <c r="C2565">
        <v>0.25924000000000003</v>
      </c>
      <c r="E2565">
        <v>2561.6999999999998</v>
      </c>
      <c r="F2565">
        <v>1.5113E-2</v>
      </c>
    </row>
    <row r="2566" spans="1:6" x14ac:dyDescent="0.3">
      <c r="A2566">
        <f t="shared" si="40"/>
        <v>213.55833333333331</v>
      </c>
      <c r="B2566">
        <v>2562.6999999999998</v>
      </c>
      <c r="C2566">
        <v>0.23286999999999999</v>
      </c>
      <c r="E2566">
        <v>2562.6999999999998</v>
      </c>
      <c r="F2566">
        <v>-2.2834E-2</v>
      </c>
    </row>
    <row r="2567" spans="1:6" x14ac:dyDescent="0.3">
      <c r="A2567">
        <f t="shared" si="40"/>
        <v>213.64166666666665</v>
      </c>
      <c r="B2567">
        <v>2563.6999999999998</v>
      </c>
      <c r="C2567">
        <v>0.19771</v>
      </c>
      <c r="E2567">
        <v>2563.6999999999998</v>
      </c>
      <c r="F2567">
        <v>-5.9104999999999998E-2</v>
      </c>
    </row>
    <row r="2568" spans="1:6" x14ac:dyDescent="0.3">
      <c r="A2568">
        <f t="shared" si="40"/>
        <v>213.72499999999999</v>
      </c>
      <c r="B2568">
        <v>2564.6999999999998</v>
      </c>
      <c r="C2568">
        <v>0.17154</v>
      </c>
      <c r="E2568">
        <v>2564.6999999999998</v>
      </c>
      <c r="F2568">
        <v>-8.9290999999999995E-2</v>
      </c>
    </row>
    <row r="2569" spans="1:6" x14ac:dyDescent="0.3">
      <c r="A2569">
        <f t="shared" si="40"/>
        <v>213.80833333333331</v>
      </c>
      <c r="B2569">
        <v>2565.6999999999998</v>
      </c>
      <c r="C2569">
        <v>0.15945000000000001</v>
      </c>
      <c r="E2569">
        <v>2565.6999999999998</v>
      </c>
      <c r="F2569">
        <v>-9.4231999999999996E-2</v>
      </c>
    </row>
    <row r="2570" spans="1:6" x14ac:dyDescent="0.3">
      <c r="A2570">
        <f t="shared" si="40"/>
        <v>213.89166666666665</v>
      </c>
      <c r="B2570">
        <v>2566.6999999999998</v>
      </c>
      <c r="C2570">
        <v>0.15164</v>
      </c>
      <c r="E2570">
        <v>2566.6999999999998</v>
      </c>
      <c r="F2570">
        <v>-6.1573999999999997E-2</v>
      </c>
    </row>
    <row r="2571" spans="1:6" x14ac:dyDescent="0.3">
      <c r="A2571">
        <f t="shared" si="40"/>
        <v>213.97499999999999</v>
      </c>
      <c r="B2571">
        <v>2567.6999999999998</v>
      </c>
      <c r="C2571">
        <v>0.13930000000000001</v>
      </c>
      <c r="E2571">
        <v>2567.6999999999998</v>
      </c>
      <c r="F2571">
        <v>-1.0978999999999999E-2</v>
      </c>
    </row>
    <row r="2572" spans="1:6" x14ac:dyDescent="0.3">
      <c r="A2572">
        <f t="shared" si="40"/>
        <v>214.05833333333331</v>
      </c>
      <c r="B2572">
        <v>2568.6999999999998</v>
      </c>
      <c r="C2572">
        <v>0.12636</v>
      </c>
      <c r="E2572">
        <v>2568.6999999999998</v>
      </c>
      <c r="F2572">
        <v>1.9893999999999998E-2</v>
      </c>
    </row>
    <row r="2573" spans="1:6" x14ac:dyDescent="0.3">
      <c r="A2573">
        <f t="shared" si="40"/>
        <v>214.14166666666665</v>
      </c>
      <c r="B2573">
        <v>2569.6999999999998</v>
      </c>
      <c r="C2573">
        <v>0.12236</v>
      </c>
      <c r="E2573">
        <v>2569.6999999999998</v>
      </c>
      <c r="F2573">
        <v>1.4782999999999999E-2</v>
      </c>
    </row>
    <row r="2574" spans="1:6" x14ac:dyDescent="0.3">
      <c r="A2574">
        <f t="shared" si="40"/>
        <v>214.22499999999999</v>
      </c>
      <c r="B2574">
        <v>2570.6999999999998</v>
      </c>
      <c r="C2574">
        <v>0.12753999999999999</v>
      </c>
      <c r="E2574">
        <v>2570.6999999999998</v>
      </c>
      <c r="F2574">
        <v>-8.1093999999999992E-3</v>
      </c>
    </row>
    <row r="2575" spans="1:6" x14ac:dyDescent="0.3">
      <c r="A2575">
        <f t="shared" si="40"/>
        <v>214.30833333333331</v>
      </c>
      <c r="B2575">
        <v>2571.6999999999998</v>
      </c>
      <c r="C2575">
        <v>0.13047</v>
      </c>
      <c r="E2575">
        <v>2571.6999999999998</v>
      </c>
      <c r="F2575">
        <v>-2.1354000000000001E-2</v>
      </c>
    </row>
    <row r="2576" spans="1:6" x14ac:dyDescent="0.3">
      <c r="A2576">
        <f t="shared" si="40"/>
        <v>214.39166666666665</v>
      </c>
      <c r="B2576">
        <v>2572.6999999999998</v>
      </c>
      <c r="C2576">
        <v>0.12230000000000001</v>
      </c>
      <c r="E2576">
        <v>2572.6999999999998</v>
      </c>
      <c r="F2576">
        <v>-1.3875E-2</v>
      </c>
    </row>
    <row r="2577" spans="1:6" x14ac:dyDescent="0.3">
      <c r="A2577">
        <f t="shared" si="40"/>
        <v>214.47499999999999</v>
      </c>
      <c r="B2577">
        <v>2573.6999999999998</v>
      </c>
      <c r="C2577">
        <v>0.10935</v>
      </c>
      <c r="E2577">
        <v>2573.6999999999998</v>
      </c>
      <c r="F2577">
        <v>8.0041999999999995E-3</v>
      </c>
    </row>
    <row r="2578" spans="1:6" x14ac:dyDescent="0.3">
      <c r="A2578">
        <f t="shared" si="40"/>
        <v>214.55833333333331</v>
      </c>
      <c r="B2578">
        <v>2574.6999999999998</v>
      </c>
      <c r="C2578">
        <v>0.10664</v>
      </c>
      <c r="E2578">
        <v>2574.6999999999998</v>
      </c>
      <c r="F2578">
        <v>3.0492999999999999E-2</v>
      </c>
    </row>
    <row r="2579" spans="1:6" x14ac:dyDescent="0.3">
      <c r="A2579">
        <f t="shared" si="40"/>
        <v>214.64166666666665</v>
      </c>
      <c r="B2579">
        <v>2575.6999999999998</v>
      </c>
      <c r="C2579">
        <v>0.11948</v>
      </c>
      <c r="E2579">
        <v>2575.6999999999998</v>
      </c>
      <c r="F2579">
        <v>4.0178999999999999E-2</v>
      </c>
    </row>
    <row r="2580" spans="1:6" x14ac:dyDescent="0.3">
      <c r="A2580">
        <f t="shared" si="40"/>
        <v>214.72499999999999</v>
      </c>
      <c r="B2580">
        <v>2576.6999999999998</v>
      </c>
      <c r="C2580">
        <v>0.13711000000000001</v>
      </c>
      <c r="E2580">
        <v>2576.6999999999998</v>
      </c>
      <c r="F2580">
        <v>3.4125000000000003E-2</v>
      </c>
    </row>
    <row r="2581" spans="1:6" x14ac:dyDescent="0.3">
      <c r="A2581">
        <f t="shared" si="40"/>
        <v>214.80833333333331</v>
      </c>
      <c r="B2581">
        <v>2577.6999999999998</v>
      </c>
      <c r="C2581">
        <v>0.14699000000000001</v>
      </c>
      <c r="E2581">
        <v>2577.6999999999998</v>
      </c>
      <c r="F2581">
        <v>2.5509E-2</v>
      </c>
    </row>
    <row r="2582" spans="1:6" x14ac:dyDescent="0.3">
      <c r="A2582">
        <f t="shared" si="40"/>
        <v>214.89166666666665</v>
      </c>
      <c r="B2582">
        <v>2578.6999999999998</v>
      </c>
      <c r="C2582">
        <v>0.14979999999999999</v>
      </c>
      <c r="E2582">
        <v>2578.6999999999998</v>
      </c>
      <c r="F2582">
        <v>2.8597000000000001E-2</v>
      </c>
    </row>
    <row r="2583" spans="1:6" x14ac:dyDescent="0.3">
      <c r="A2583">
        <f t="shared" si="40"/>
        <v>214.97499999999999</v>
      </c>
      <c r="B2583">
        <v>2579.6999999999998</v>
      </c>
      <c r="C2583">
        <v>0.15454000000000001</v>
      </c>
      <c r="E2583">
        <v>2579.6999999999998</v>
      </c>
      <c r="F2583">
        <v>3.7400000000000003E-2</v>
      </c>
    </row>
    <row r="2584" spans="1:6" x14ac:dyDescent="0.3">
      <c r="A2584">
        <f t="shared" si="40"/>
        <v>215.05833333333331</v>
      </c>
      <c r="B2584">
        <v>2580.6999999999998</v>
      </c>
      <c r="C2584">
        <v>0.16242000000000001</v>
      </c>
      <c r="E2584">
        <v>2580.6999999999998</v>
      </c>
      <c r="F2584">
        <v>3.3653000000000002E-2</v>
      </c>
    </row>
    <row r="2585" spans="1:6" x14ac:dyDescent="0.3">
      <c r="A2585">
        <f t="shared" si="40"/>
        <v>215.14166666666665</v>
      </c>
      <c r="B2585">
        <v>2581.6999999999998</v>
      </c>
      <c r="C2585">
        <v>0.16436000000000001</v>
      </c>
      <c r="E2585">
        <v>2581.6999999999998</v>
      </c>
      <c r="F2585">
        <v>1.7978999999999998E-2</v>
      </c>
    </row>
    <row r="2586" spans="1:6" x14ac:dyDescent="0.3">
      <c r="A2586">
        <f t="shared" si="40"/>
        <v>215.22499999999999</v>
      </c>
      <c r="B2586">
        <v>2582.6999999999998</v>
      </c>
      <c r="C2586">
        <v>0.15504999999999999</v>
      </c>
      <c r="E2586">
        <v>2582.6999999999998</v>
      </c>
      <c r="F2586">
        <v>1.4187999999999999E-2</v>
      </c>
    </row>
    <row r="2587" spans="1:6" x14ac:dyDescent="0.3">
      <c r="A2587">
        <f t="shared" si="40"/>
        <v>215.30833333333331</v>
      </c>
      <c r="B2587">
        <v>2583.6999999999998</v>
      </c>
      <c r="C2587">
        <v>0.14113999999999999</v>
      </c>
      <c r="E2587">
        <v>2583.6999999999998</v>
      </c>
      <c r="F2587">
        <v>3.4216999999999997E-2</v>
      </c>
    </row>
    <row r="2588" spans="1:6" x14ac:dyDescent="0.3">
      <c r="A2588">
        <f t="shared" si="40"/>
        <v>215.39166666666665</v>
      </c>
      <c r="B2588">
        <v>2584.6999999999998</v>
      </c>
      <c r="C2588">
        <v>0.13178000000000001</v>
      </c>
      <c r="E2588">
        <v>2584.6999999999998</v>
      </c>
      <c r="F2588">
        <v>5.7345E-2</v>
      </c>
    </row>
    <row r="2589" spans="1:6" x14ac:dyDescent="0.3">
      <c r="A2589">
        <f t="shared" si="40"/>
        <v>215.47499999999999</v>
      </c>
      <c r="B2589">
        <v>2585.6999999999998</v>
      </c>
      <c r="C2589">
        <v>0.12756000000000001</v>
      </c>
      <c r="E2589">
        <v>2585.6999999999998</v>
      </c>
      <c r="F2589">
        <v>5.8453999999999999E-2</v>
      </c>
    </row>
    <row r="2590" spans="1:6" x14ac:dyDescent="0.3">
      <c r="A2590">
        <f t="shared" si="40"/>
        <v>215.55833333333331</v>
      </c>
      <c r="B2590">
        <v>2586.6999999999998</v>
      </c>
      <c r="C2590">
        <v>0.12417</v>
      </c>
      <c r="E2590">
        <v>2586.6999999999998</v>
      </c>
      <c r="F2590">
        <v>4.2026000000000001E-2</v>
      </c>
    </row>
    <row r="2591" spans="1:6" x14ac:dyDescent="0.3">
      <c r="A2591">
        <f t="shared" si="40"/>
        <v>215.64166666666665</v>
      </c>
      <c r="B2591">
        <v>2587.6999999999998</v>
      </c>
      <c r="C2591">
        <v>0.12189</v>
      </c>
      <c r="E2591">
        <v>2587.6999999999998</v>
      </c>
      <c r="F2591">
        <v>3.0918999999999999E-2</v>
      </c>
    </row>
    <row r="2592" spans="1:6" x14ac:dyDescent="0.3">
      <c r="A2592">
        <f t="shared" si="40"/>
        <v>215.72499999999999</v>
      </c>
      <c r="B2592">
        <v>2588.6999999999998</v>
      </c>
      <c r="C2592">
        <v>0.12451</v>
      </c>
      <c r="E2592">
        <v>2588.6999999999998</v>
      </c>
      <c r="F2592">
        <v>3.2715000000000001E-2</v>
      </c>
    </row>
    <row r="2593" spans="1:6" x14ac:dyDescent="0.3">
      <c r="A2593">
        <f t="shared" si="40"/>
        <v>215.80833333333331</v>
      </c>
      <c r="B2593">
        <v>2589.6999999999998</v>
      </c>
      <c r="C2593">
        <v>0.13114000000000001</v>
      </c>
      <c r="E2593">
        <v>2589.6999999999998</v>
      </c>
      <c r="F2593">
        <v>3.6497000000000002E-2</v>
      </c>
    </row>
    <row r="2594" spans="1:6" x14ac:dyDescent="0.3">
      <c r="A2594">
        <f t="shared" si="40"/>
        <v>215.89166666666665</v>
      </c>
      <c r="B2594">
        <v>2590.6999999999998</v>
      </c>
      <c r="C2594">
        <v>0.13657</v>
      </c>
      <c r="E2594">
        <v>2590.6999999999998</v>
      </c>
      <c r="F2594">
        <v>3.5788E-2</v>
      </c>
    </row>
    <row r="2595" spans="1:6" x14ac:dyDescent="0.3">
      <c r="A2595">
        <f t="shared" si="40"/>
        <v>215.97499999999999</v>
      </c>
      <c r="B2595">
        <v>2591.6999999999998</v>
      </c>
      <c r="C2595">
        <v>0.14069999999999999</v>
      </c>
      <c r="E2595">
        <v>2591.6999999999998</v>
      </c>
      <c r="F2595">
        <v>3.4575000000000002E-2</v>
      </c>
    </row>
    <row r="2596" spans="1:6" x14ac:dyDescent="0.3">
      <c r="A2596">
        <f t="shared" si="40"/>
        <v>216.05833333333331</v>
      </c>
      <c r="B2596">
        <v>2592.6999999999998</v>
      </c>
      <c r="C2596">
        <v>0.15143000000000001</v>
      </c>
      <c r="E2596">
        <v>2592.6999999999998</v>
      </c>
      <c r="F2596">
        <v>3.3191999999999999E-2</v>
      </c>
    </row>
    <row r="2597" spans="1:6" x14ac:dyDescent="0.3">
      <c r="A2597">
        <f t="shared" si="40"/>
        <v>216.14166666666665</v>
      </c>
      <c r="B2597">
        <v>2593.6999999999998</v>
      </c>
      <c r="C2597">
        <v>0.17482</v>
      </c>
      <c r="E2597">
        <v>2593.6999999999998</v>
      </c>
      <c r="F2597">
        <v>2.7102999999999999E-2</v>
      </c>
    </row>
    <row r="2598" spans="1:6" x14ac:dyDescent="0.3">
      <c r="A2598">
        <f t="shared" si="40"/>
        <v>216.22499999999999</v>
      </c>
      <c r="B2598">
        <v>2594.6999999999998</v>
      </c>
      <c r="C2598">
        <v>0.20541000000000001</v>
      </c>
      <c r="E2598">
        <v>2594.6999999999998</v>
      </c>
      <c r="F2598">
        <v>2.0795999999999999E-2</v>
      </c>
    </row>
    <row r="2599" spans="1:6" x14ac:dyDescent="0.3">
      <c r="A2599">
        <f t="shared" si="40"/>
        <v>216.30833333333331</v>
      </c>
      <c r="B2599">
        <v>2595.6999999999998</v>
      </c>
      <c r="C2599">
        <v>0.22946</v>
      </c>
      <c r="E2599">
        <v>2595.6999999999998</v>
      </c>
      <c r="F2599">
        <v>2.7200999999999999E-2</v>
      </c>
    </row>
    <row r="2600" spans="1:6" x14ac:dyDescent="0.3">
      <c r="A2600">
        <f t="shared" si="40"/>
        <v>216.39166666666665</v>
      </c>
      <c r="B2600">
        <v>2596.6999999999998</v>
      </c>
      <c r="C2600">
        <v>0.23737</v>
      </c>
      <c r="E2600">
        <v>2596.6999999999998</v>
      </c>
      <c r="F2600">
        <v>5.0993999999999998E-2</v>
      </c>
    </row>
    <row r="2601" spans="1:6" x14ac:dyDescent="0.3">
      <c r="A2601">
        <f t="shared" si="40"/>
        <v>216.47499999999999</v>
      </c>
      <c r="B2601">
        <v>2597.6999999999998</v>
      </c>
      <c r="C2601">
        <v>0.23157</v>
      </c>
      <c r="E2601">
        <v>2597.6999999999998</v>
      </c>
      <c r="F2601">
        <v>8.4816000000000003E-2</v>
      </c>
    </row>
    <row r="2602" spans="1:6" x14ac:dyDescent="0.3">
      <c r="A2602">
        <f t="shared" si="40"/>
        <v>216.55833333333331</v>
      </c>
      <c r="B2602">
        <v>2598.6999999999998</v>
      </c>
      <c r="C2602">
        <v>0.22325999999999999</v>
      </c>
      <c r="E2602">
        <v>2598.6999999999998</v>
      </c>
      <c r="F2602">
        <v>0.12175</v>
      </c>
    </row>
    <row r="2603" spans="1:6" x14ac:dyDescent="0.3">
      <c r="A2603">
        <f t="shared" si="40"/>
        <v>216.64166666666665</v>
      </c>
      <c r="B2603">
        <v>2599.6999999999998</v>
      </c>
      <c r="C2603">
        <v>0.22311</v>
      </c>
      <c r="E2603">
        <v>2599.6999999999998</v>
      </c>
      <c r="F2603">
        <v>0.15751000000000001</v>
      </c>
    </row>
    <row r="2604" spans="1:6" x14ac:dyDescent="0.3">
      <c r="A2604">
        <f t="shared" si="40"/>
        <v>216.72499999999999</v>
      </c>
      <c r="B2604">
        <v>2600.6999999999998</v>
      </c>
      <c r="C2604">
        <v>0.23483999999999999</v>
      </c>
      <c r="E2604">
        <v>2600.6999999999998</v>
      </c>
      <c r="F2604">
        <v>0.18029000000000001</v>
      </c>
    </row>
    <row r="2605" spans="1:6" x14ac:dyDescent="0.3">
      <c r="A2605">
        <f t="shared" si="40"/>
        <v>216.80833333333331</v>
      </c>
      <c r="B2605">
        <v>2601.6999999999998</v>
      </c>
      <c r="C2605">
        <v>0.25538</v>
      </c>
      <c r="E2605">
        <v>2601.6999999999998</v>
      </c>
      <c r="F2605">
        <v>0.17557</v>
      </c>
    </row>
    <row r="2606" spans="1:6" x14ac:dyDescent="0.3">
      <c r="A2606">
        <f t="shared" si="40"/>
        <v>216.89166666666665</v>
      </c>
      <c r="B2606">
        <v>2602.6999999999998</v>
      </c>
      <c r="C2606">
        <v>0.27933999999999998</v>
      </c>
      <c r="E2606">
        <v>2602.6999999999998</v>
      </c>
      <c r="F2606">
        <v>0.14632999999999999</v>
      </c>
    </row>
    <row r="2607" spans="1:6" x14ac:dyDescent="0.3">
      <c r="A2607">
        <f t="shared" si="40"/>
        <v>216.97499999999999</v>
      </c>
      <c r="B2607">
        <v>2603.6999999999998</v>
      </c>
      <c r="C2607">
        <v>0.30296000000000001</v>
      </c>
      <c r="E2607">
        <v>2603.6999999999998</v>
      </c>
      <c r="F2607">
        <v>0.11413</v>
      </c>
    </row>
    <row r="2608" spans="1:6" x14ac:dyDescent="0.3">
      <c r="A2608">
        <f t="shared" si="40"/>
        <v>217.05833333333331</v>
      </c>
      <c r="B2608">
        <v>2604.6999999999998</v>
      </c>
      <c r="C2608">
        <v>0.32475999999999999</v>
      </c>
      <c r="E2608">
        <v>2604.6999999999998</v>
      </c>
      <c r="F2608">
        <v>9.2938000000000007E-2</v>
      </c>
    </row>
    <row r="2609" spans="1:6" x14ac:dyDescent="0.3">
      <c r="A2609">
        <f t="shared" si="40"/>
        <v>217.14166666666665</v>
      </c>
      <c r="B2609">
        <v>2605.6999999999998</v>
      </c>
      <c r="C2609">
        <v>0.34225</v>
      </c>
      <c r="E2609">
        <v>2605.6999999999998</v>
      </c>
      <c r="F2609">
        <v>7.3959999999999998E-2</v>
      </c>
    </row>
    <row r="2610" spans="1:6" x14ac:dyDescent="0.3">
      <c r="A2610">
        <f t="shared" si="40"/>
        <v>217.22499999999999</v>
      </c>
      <c r="B2610">
        <v>2606.6999999999998</v>
      </c>
      <c r="C2610">
        <v>0.34783999999999998</v>
      </c>
      <c r="E2610">
        <v>2606.6999999999998</v>
      </c>
      <c r="F2610">
        <v>4.4046000000000002E-2</v>
      </c>
    </row>
    <row r="2611" spans="1:6" x14ac:dyDescent="0.3">
      <c r="A2611">
        <f t="shared" si="40"/>
        <v>217.30833333333331</v>
      </c>
      <c r="B2611">
        <v>2607.6999999999998</v>
      </c>
      <c r="C2611">
        <v>0.33098</v>
      </c>
      <c r="E2611">
        <v>2607.6999999999998</v>
      </c>
      <c r="F2611">
        <v>8.0105000000000003E-3</v>
      </c>
    </row>
    <row r="2612" spans="1:6" x14ac:dyDescent="0.3">
      <c r="A2612">
        <f t="shared" si="40"/>
        <v>217.39166666666665</v>
      </c>
      <c r="B2612">
        <v>2608.6999999999998</v>
      </c>
      <c r="C2612">
        <v>0.29019</v>
      </c>
      <c r="E2612">
        <v>2608.6999999999998</v>
      </c>
      <c r="F2612">
        <v>-1.7382000000000002E-2</v>
      </c>
    </row>
    <row r="2613" spans="1:6" x14ac:dyDescent="0.3">
      <c r="A2613">
        <f t="shared" si="40"/>
        <v>217.47499999999999</v>
      </c>
      <c r="B2613">
        <v>2609.6999999999998</v>
      </c>
      <c r="C2613">
        <v>0.24329999999999999</v>
      </c>
      <c r="E2613">
        <v>2609.6999999999998</v>
      </c>
      <c r="F2613">
        <v>-2.4129999999999999E-2</v>
      </c>
    </row>
    <row r="2614" spans="1:6" x14ac:dyDescent="0.3">
      <c r="A2614">
        <f t="shared" si="40"/>
        <v>217.55833333333331</v>
      </c>
      <c r="B2614">
        <v>2610.6999999999998</v>
      </c>
      <c r="C2614">
        <v>0.21823000000000001</v>
      </c>
      <c r="E2614">
        <v>2610.6999999999998</v>
      </c>
      <c r="F2614">
        <v>-1.7954999999999999E-2</v>
      </c>
    </row>
    <row r="2615" spans="1:6" x14ac:dyDescent="0.3">
      <c r="A2615">
        <f t="shared" si="40"/>
        <v>217.64166666666665</v>
      </c>
      <c r="B2615">
        <v>2611.6999999999998</v>
      </c>
      <c r="C2615">
        <v>0.22735</v>
      </c>
      <c r="E2615">
        <v>2611.6999999999998</v>
      </c>
      <c r="F2615">
        <v>-7.8800999999999993E-3</v>
      </c>
    </row>
    <row r="2616" spans="1:6" x14ac:dyDescent="0.3">
      <c r="A2616">
        <f t="shared" si="40"/>
        <v>217.72499999999999</v>
      </c>
      <c r="B2616">
        <v>2612.6999999999998</v>
      </c>
      <c r="C2616">
        <v>0.25577</v>
      </c>
      <c r="E2616">
        <v>2612.6999999999998</v>
      </c>
      <c r="F2616">
        <v>-3.0444000000000001E-4</v>
      </c>
    </row>
    <row r="2617" spans="1:6" x14ac:dyDescent="0.3">
      <c r="A2617">
        <f t="shared" si="40"/>
        <v>217.80833333333331</v>
      </c>
      <c r="B2617">
        <v>2613.6999999999998</v>
      </c>
      <c r="C2617">
        <v>0.28138999999999997</v>
      </c>
      <c r="E2617">
        <v>2613.6999999999998</v>
      </c>
      <c r="F2617" s="1">
        <v>-1.3676E-6</v>
      </c>
    </row>
    <row r="2618" spans="1:6" x14ac:dyDescent="0.3">
      <c r="A2618">
        <f t="shared" si="40"/>
        <v>217.89166666666665</v>
      </c>
      <c r="B2618">
        <v>2614.6999999999998</v>
      </c>
      <c r="C2618">
        <v>0.30163000000000001</v>
      </c>
      <c r="E2618">
        <v>2614.6999999999998</v>
      </c>
      <c r="F2618">
        <v>-6.9662999999999999E-3</v>
      </c>
    </row>
    <row r="2619" spans="1:6" x14ac:dyDescent="0.3">
      <c r="A2619">
        <f t="shared" si="40"/>
        <v>217.97499999999999</v>
      </c>
      <c r="B2619">
        <v>2615.6999999999998</v>
      </c>
      <c r="C2619">
        <v>0.32945000000000002</v>
      </c>
      <c r="E2619">
        <v>2615.6999999999998</v>
      </c>
      <c r="F2619">
        <v>-1.1527000000000001E-2</v>
      </c>
    </row>
    <row r="2620" spans="1:6" x14ac:dyDescent="0.3">
      <c r="A2620">
        <f t="shared" si="40"/>
        <v>218.05833333333331</v>
      </c>
      <c r="B2620">
        <v>2616.6999999999998</v>
      </c>
      <c r="C2620">
        <v>0.36527999999999999</v>
      </c>
      <c r="E2620">
        <v>2616.6999999999998</v>
      </c>
      <c r="F2620" s="1">
        <v>5.0030000000000002E-6</v>
      </c>
    </row>
    <row r="2621" spans="1:6" x14ac:dyDescent="0.3">
      <c r="A2621">
        <f t="shared" si="40"/>
        <v>218.14166666666665</v>
      </c>
      <c r="B2621">
        <v>2617.6999999999998</v>
      </c>
      <c r="C2621">
        <v>0.38823000000000002</v>
      </c>
      <c r="E2621">
        <v>2617.6999999999998</v>
      </c>
      <c r="F2621">
        <v>3.1637999999999999E-2</v>
      </c>
    </row>
    <row r="2622" spans="1:6" x14ac:dyDescent="0.3">
      <c r="A2622">
        <f t="shared" si="40"/>
        <v>218.22499999999999</v>
      </c>
      <c r="B2622">
        <v>2618.6999999999998</v>
      </c>
      <c r="C2622">
        <v>0.38124000000000002</v>
      </c>
      <c r="E2622">
        <v>2618.6999999999998</v>
      </c>
      <c r="F2622">
        <v>7.2720000000000007E-2</v>
      </c>
    </row>
    <row r="2623" spans="1:6" x14ac:dyDescent="0.3">
      <c r="A2623">
        <f t="shared" si="40"/>
        <v>218.30833333333331</v>
      </c>
      <c r="B2623">
        <v>2619.6999999999998</v>
      </c>
      <c r="C2623">
        <v>0.35365000000000002</v>
      </c>
      <c r="E2623">
        <v>2619.6999999999998</v>
      </c>
      <c r="F2623">
        <v>0.10811999999999999</v>
      </c>
    </row>
    <row r="2624" spans="1:6" x14ac:dyDescent="0.3">
      <c r="A2624">
        <f t="shared" si="40"/>
        <v>218.39166666666665</v>
      </c>
      <c r="B2624">
        <v>2620.6999999999998</v>
      </c>
      <c r="C2624">
        <v>0.33008999999999999</v>
      </c>
      <c r="E2624">
        <v>2620.6999999999998</v>
      </c>
      <c r="F2624">
        <v>0.13084000000000001</v>
      </c>
    </row>
    <row r="2625" spans="1:6" x14ac:dyDescent="0.3">
      <c r="A2625">
        <f t="shared" si="40"/>
        <v>218.47499999999999</v>
      </c>
      <c r="B2625">
        <v>2621.7</v>
      </c>
      <c r="C2625">
        <v>0.32440999999999998</v>
      </c>
      <c r="E2625">
        <v>2621.7</v>
      </c>
      <c r="F2625">
        <v>0.14310999999999999</v>
      </c>
    </row>
    <row r="2626" spans="1:6" x14ac:dyDescent="0.3">
      <c r="A2626">
        <f t="shared" si="40"/>
        <v>218.55833333333331</v>
      </c>
      <c r="B2626">
        <v>2622.7</v>
      </c>
      <c r="C2626">
        <v>0.33366000000000001</v>
      </c>
      <c r="E2626">
        <v>2622.7</v>
      </c>
      <c r="F2626">
        <v>0.14857999999999999</v>
      </c>
    </row>
    <row r="2627" spans="1:6" x14ac:dyDescent="0.3">
      <c r="A2627">
        <f t="shared" si="40"/>
        <v>218.64166666666665</v>
      </c>
      <c r="B2627">
        <v>2623.7</v>
      </c>
      <c r="C2627">
        <v>0.35069</v>
      </c>
      <c r="E2627">
        <v>2623.7</v>
      </c>
      <c r="F2627">
        <v>0.14851</v>
      </c>
    </row>
    <row r="2628" spans="1:6" x14ac:dyDescent="0.3">
      <c r="A2628">
        <f t="shared" ref="A2628:A2691" si="41">B2628/12</f>
        <v>218.72499999999999</v>
      </c>
      <c r="B2628">
        <v>2624.7</v>
      </c>
      <c r="C2628">
        <v>0.37019000000000002</v>
      </c>
      <c r="E2628">
        <v>2624.7</v>
      </c>
      <c r="F2628">
        <v>0.1459</v>
      </c>
    </row>
    <row r="2629" spans="1:6" x14ac:dyDescent="0.3">
      <c r="A2629">
        <f t="shared" si="41"/>
        <v>218.80833333333331</v>
      </c>
      <c r="B2629">
        <v>2625.7</v>
      </c>
      <c r="C2629">
        <v>0.38431999999999999</v>
      </c>
      <c r="E2629">
        <v>2625.7</v>
      </c>
      <c r="F2629">
        <v>0.14713000000000001</v>
      </c>
    </row>
    <row r="2630" spans="1:6" x14ac:dyDescent="0.3">
      <c r="A2630">
        <f t="shared" si="41"/>
        <v>218.89166666666665</v>
      </c>
      <c r="B2630">
        <v>2626.7</v>
      </c>
      <c r="C2630">
        <v>0.38405</v>
      </c>
      <c r="E2630">
        <v>2626.7</v>
      </c>
      <c r="F2630">
        <v>0.15362999999999999</v>
      </c>
    </row>
    <row r="2631" spans="1:6" x14ac:dyDescent="0.3">
      <c r="A2631">
        <f t="shared" si="41"/>
        <v>218.97499999999999</v>
      </c>
      <c r="B2631">
        <v>2627.7</v>
      </c>
      <c r="C2631">
        <v>0.36754999999999999</v>
      </c>
      <c r="E2631">
        <v>2627.7</v>
      </c>
      <c r="F2631">
        <v>0.15489</v>
      </c>
    </row>
    <row r="2632" spans="1:6" x14ac:dyDescent="0.3">
      <c r="A2632">
        <f t="shared" si="41"/>
        <v>219.05833333333331</v>
      </c>
      <c r="B2632">
        <v>2628.7</v>
      </c>
      <c r="C2632">
        <v>0.34084999999999999</v>
      </c>
      <c r="E2632">
        <v>2628.7</v>
      </c>
      <c r="F2632">
        <v>0.13769000000000001</v>
      </c>
    </row>
    <row r="2633" spans="1:6" x14ac:dyDescent="0.3">
      <c r="A2633">
        <f t="shared" si="41"/>
        <v>219.14166666666665</v>
      </c>
      <c r="B2633">
        <v>2629.7</v>
      </c>
      <c r="C2633">
        <v>0.30989</v>
      </c>
      <c r="E2633">
        <v>2629.7</v>
      </c>
      <c r="F2633">
        <v>0.10305</v>
      </c>
    </row>
    <row r="2634" spans="1:6" x14ac:dyDescent="0.3">
      <c r="A2634">
        <f t="shared" si="41"/>
        <v>219.22499999999999</v>
      </c>
      <c r="B2634">
        <v>2630.7</v>
      </c>
      <c r="C2634">
        <v>0.27850999999999998</v>
      </c>
      <c r="E2634">
        <v>2630.7</v>
      </c>
      <c r="F2634">
        <v>6.6698999999999994E-2</v>
      </c>
    </row>
    <row r="2635" spans="1:6" x14ac:dyDescent="0.3">
      <c r="A2635">
        <f t="shared" si="41"/>
        <v>219.30833333333331</v>
      </c>
      <c r="B2635">
        <v>2631.7</v>
      </c>
      <c r="C2635">
        <v>0.25307000000000002</v>
      </c>
      <c r="E2635">
        <v>2631.7</v>
      </c>
      <c r="F2635">
        <v>4.0506E-2</v>
      </c>
    </row>
    <row r="2636" spans="1:6" x14ac:dyDescent="0.3">
      <c r="A2636">
        <f t="shared" si="41"/>
        <v>219.39166666666665</v>
      </c>
      <c r="B2636">
        <v>2632.7</v>
      </c>
      <c r="C2636">
        <v>0.23988000000000001</v>
      </c>
      <c r="E2636">
        <v>2632.7</v>
      </c>
      <c r="F2636">
        <v>2.0251999999999999E-2</v>
      </c>
    </row>
    <row r="2637" spans="1:6" x14ac:dyDescent="0.3">
      <c r="A2637">
        <f t="shared" si="41"/>
        <v>219.47499999999999</v>
      </c>
      <c r="B2637">
        <v>2633.7</v>
      </c>
      <c r="C2637">
        <v>0.23582</v>
      </c>
      <c r="E2637">
        <v>2633.7</v>
      </c>
      <c r="F2637">
        <v>-5.0472E-3</v>
      </c>
    </row>
    <row r="2638" spans="1:6" x14ac:dyDescent="0.3">
      <c r="A2638">
        <f t="shared" si="41"/>
        <v>219.55833333333331</v>
      </c>
      <c r="B2638">
        <v>2634.7</v>
      </c>
      <c r="C2638">
        <v>0.22980999999999999</v>
      </c>
      <c r="E2638">
        <v>2634.7</v>
      </c>
      <c r="F2638">
        <v>-3.9227999999999999E-2</v>
      </c>
    </row>
    <row r="2639" spans="1:6" x14ac:dyDescent="0.3">
      <c r="A2639">
        <f t="shared" si="41"/>
        <v>219.64166666666665</v>
      </c>
      <c r="B2639">
        <v>2635.7</v>
      </c>
      <c r="C2639">
        <v>0.21611</v>
      </c>
      <c r="E2639">
        <v>2635.7</v>
      </c>
      <c r="F2639">
        <v>-7.8775999999999999E-2</v>
      </c>
    </row>
    <row r="2640" spans="1:6" x14ac:dyDescent="0.3">
      <c r="A2640">
        <f t="shared" si="41"/>
        <v>219.72499999999999</v>
      </c>
      <c r="B2640">
        <v>2636.7</v>
      </c>
      <c r="C2640">
        <v>0.19825000000000001</v>
      </c>
      <c r="E2640">
        <v>2636.7</v>
      </c>
      <c r="F2640">
        <v>-0.11869</v>
      </c>
    </row>
    <row r="2641" spans="1:6" x14ac:dyDescent="0.3">
      <c r="A2641">
        <f t="shared" si="41"/>
        <v>219.80833333333331</v>
      </c>
      <c r="B2641">
        <v>2637.7</v>
      </c>
      <c r="C2641">
        <v>0.17629</v>
      </c>
      <c r="E2641">
        <v>2637.7</v>
      </c>
      <c r="F2641">
        <v>-0.15181</v>
      </c>
    </row>
    <row r="2642" spans="1:6" x14ac:dyDescent="0.3">
      <c r="A2642">
        <f t="shared" si="41"/>
        <v>219.89166666666665</v>
      </c>
      <c r="B2642">
        <v>2638.7</v>
      </c>
      <c r="C2642">
        <v>0.14152999999999999</v>
      </c>
      <c r="E2642">
        <v>2638.7</v>
      </c>
      <c r="F2642">
        <v>-0.16868</v>
      </c>
    </row>
    <row r="2643" spans="1:6" x14ac:dyDescent="0.3">
      <c r="A2643">
        <f t="shared" si="41"/>
        <v>219.97499999999999</v>
      </c>
      <c r="B2643">
        <v>2639.7</v>
      </c>
      <c r="C2643">
        <v>9.3659000000000006E-2</v>
      </c>
      <c r="E2643">
        <v>2639.7</v>
      </c>
      <c r="F2643">
        <v>-0.16591</v>
      </c>
    </row>
    <row r="2644" spans="1:6" x14ac:dyDescent="0.3">
      <c r="A2644">
        <f t="shared" si="41"/>
        <v>220.05833333333331</v>
      </c>
      <c r="B2644">
        <v>2640.7</v>
      </c>
      <c r="C2644">
        <v>5.5171999999999999E-2</v>
      </c>
      <c r="E2644">
        <v>2640.7</v>
      </c>
      <c r="F2644">
        <v>-0.15079000000000001</v>
      </c>
    </row>
    <row r="2645" spans="1:6" x14ac:dyDescent="0.3">
      <c r="A2645">
        <f t="shared" si="41"/>
        <v>220.14166666666665</v>
      </c>
      <c r="B2645">
        <v>2641.7</v>
      </c>
      <c r="C2645">
        <v>5.3594999999999997E-2</v>
      </c>
      <c r="E2645">
        <v>2641.7</v>
      </c>
      <c r="F2645">
        <v>-0.13214999999999999</v>
      </c>
    </row>
    <row r="2646" spans="1:6" x14ac:dyDescent="0.3">
      <c r="A2646">
        <f t="shared" si="41"/>
        <v>220.22499999999999</v>
      </c>
      <c r="B2646">
        <v>2642.7</v>
      </c>
      <c r="C2646">
        <v>8.7596999999999994E-2</v>
      </c>
      <c r="E2646">
        <v>2642.7</v>
      </c>
      <c r="F2646">
        <v>-0.11252</v>
      </c>
    </row>
    <row r="2647" spans="1:6" x14ac:dyDescent="0.3">
      <c r="A2647">
        <f t="shared" si="41"/>
        <v>220.30833333333331</v>
      </c>
      <c r="B2647">
        <v>2643.7</v>
      </c>
      <c r="C2647">
        <v>0.12263</v>
      </c>
      <c r="E2647">
        <v>2643.7</v>
      </c>
      <c r="F2647">
        <v>-9.5541000000000001E-2</v>
      </c>
    </row>
    <row r="2648" spans="1:6" x14ac:dyDescent="0.3">
      <c r="A2648">
        <f t="shared" si="41"/>
        <v>220.39166666666665</v>
      </c>
      <c r="B2648">
        <v>2644.7</v>
      </c>
      <c r="C2648">
        <v>0.12605</v>
      </c>
      <c r="E2648">
        <v>2644.7</v>
      </c>
      <c r="F2648">
        <v>-9.2311000000000004E-2</v>
      </c>
    </row>
    <row r="2649" spans="1:6" x14ac:dyDescent="0.3">
      <c r="A2649">
        <f t="shared" si="41"/>
        <v>220.47499999999999</v>
      </c>
      <c r="B2649">
        <v>2645.7</v>
      </c>
      <c r="C2649">
        <v>9.9278000000000005E-2</v>
      </c>
      <c r="E2649">
        <v>2645.7</v>
      </c>
      <c r="F2649">
        <v>-0.1084</v>
      </c>
    </row>
    <row r="2650" spans="1:6" x14ac:dyDescent="0.3">
      <c r="A2650">
        <f t="shared" si="41"/>
        <v>220.55833333333331</v>
      </c>
      <c r="B2650">
        <v>2646.7</v>
      </c>
      <c r="C2650">
        <v>6.9209000000000007E-2</v>
      </c>
      <c r="E2650">
        <v>2646.7</v>
      </c>
      <c r="F2650">
        <v>-0.12937000000000001</v>
      </c>
    </row>
    <row r="2651" spans="1:6" x14ac:dyDescent="0.3">
      <c r="A2651">
        <f t="shared" si="41"/>
        <v>220.64166666666665</v>
      </c>
      <c r="B2651">
        <v>2647.7</v>
      </c>
      <c r="C2651">
        <v>5.4927999999999998E-2</v>
      </c>
      <c r="E2651">
        <v>2647.7</v>
      </c>
      <c r="F2651">
        <v>-0.13245000000000001</v>
      </c>
    </row>
    <row r="2652" spans="1:6" x14ac:dyDescent="0.3">
      <c r="A2652">
        <f t="shared" si="41"/>
        <v>220.72499999999999</v>
      </c>
      <c r="B2652">
        <v>2648.7</v>
      </c>
      <c r="C2652">
        <v>5.3026999999999998E-2</v>
      </c>
      <c r="E2652">
        <v>2648.7</v>
      </c>
      <c r="F2652">
        <v>-0.11229</v>
      </c>
    </row>
    <row r="2653" spans="1:6" x14ac:dyDescent="0.3">
      <c r="A2653">
        <f t="shared" si="41"/>
        <v>220.80833333333331</v>
      </c>
      <c r="B2653">
        <v>2649.7</v>
      </c>
      <c r="C2653">
        <v>5.3018999999999997E-2</v>
      </c>
      <c r="E2653">
        <v>2649.7</v>
      </c>
      <c r="F2653">
        <v>-8.4609000000000004E-2</v>
      </c>
    </row>
    <row r="2654" spans="1:6" x14ac:dyDescent="0.3">
      <c r="A2654">
        <f t="shared" si="41"/>
        <v>220.89166666666665</v>
      </c>
      <c r="B2654">
        <v>2650.7</v>
      </c>
      <c r="C2654">
        <v>5.3934000000000003E-2</v>
      </c>
      <c r="E2654">
        <v>2650.7</v>
      </c>
      <c r="F2654">
        <v>-6.5157999999999994E-2</v>
      </c>
    </row>
    <row r="2655" spans="1:6" x14ac:dyDescent="0.3">
      <c r="A2655">
        <f t="shared" si="41"/>
        <v>220.97499999999999</v>
      </c>
      <c r="B2655">
        <v>2651.7</v>
      </c>
      <c r="C2655">
        <v>5.9490000000000001E-2</v>
      </c>
      <c r="E2655">
        <v>2651.7</v>
      </c>
      <c r="F2655">
        <v>-5.5828000000000003E-2</v>
      </c>
    </row>
    <row r="2656" spans="1:6" x14ac:dyDescent="0.3">
      <c r="A2656">
        <f t="shared" si="41"/>
        <v>221.05833333333331</v>
      </c>
      <c r="B2656">
        <v>2652.7</v>
      </c>
      <c r="C2656">
        <v>6.5096000000000001E-2</v>
      </c>
      <c r="E2656">
        <v>2652.7</v>
      </c>
      <c r="F2656">
        <v>-5.2410999999999999E-2</v>
      </c>
    </row>
    <row r="2657" spans="1:6" x14ac:dyDescent="0.3">
      <c r="A2657">
        <f t="shared" si="41"/>
        <v>221.14166666666665</v>
      </c>
      <c r="B2657">
        <v>2653.7</v>
      </c>
      <c r="C2657">
        <v>5.9894000000000003E-2</v>
      </c>
      <c r="E2657">
        <v>2653.7</v>
      </c>
      <c r="F2657">
        <v>-5.4300000000000001E-2</v>
      </c>
    </row>
    <row r="2658" spans="1:6" x14ac:dyDescent="0.3">
      <c r="A2658">
        <f t="shared" si="41"/>
        <v>221.22499999999999</v>
      </c>
      <c r="B2658">
        <v>2654.7</v>
      </c>
      <c r="C2658">
        <v>4.0850999999999998E-2</v>
      </c>
      <c r="E2658">
        <v>2654.7</v>
      </c>
      <c r="F2658">
        <v>-6.1766000000000001E-2</v>
      </c>
    </row>
    <row r="2659" spans="1:6" x14ac:dyDescent="0.3">
      <c r="A2659">
        <f t="shared" si="41"/>
        <v>221.30833333333331</v>
      </c>
      <c r="B2659">
        <v>2655.7</v>
      </c>
      <c r="C2659">
        <v>1.6892999999999998E-2</v>
      </c>
      <c r="E2659">
        <v>2655.7</v>
      </c>
      <c r="F2659">
        <v>-7.1772000000000002E-2</v>
      </c>
    </row>
    <row r="2660" spans="1:6" x14ac:dyDescent="0.3">
      <c r="A2660">
        <f t="shared" si="41"/>
        <v>221.39166666666665</v>
      </c>
      <c r="B2660">
        <v>2656.7</v>
      </c>
      <c r="C2660">
        <v>-3.4491999999999999E-3</v>
      </c>
      <c r="E2660">
        <v>2656.7</v>
      </c>
      <c r="F2660">
        <v>-8.1873000000000001E-2</v>
      </c>
    </row>
    <row r="2661" spans="1:6" x14ac:dyDescent="0.3">
      <c r="A2661">
        <f t="shared" si="41"/>
        <v>221.47499999999999</v>
      </c>
      <c r="B2661">
        <v>2657.7</v>
      </c>
      <c r="C2661">
        <v>-2.3333E-2</v>
      </c>
      <c r="E2661">
        <v>2657.7</v>
      </c>
      <c r="F2661">
        <v>-9.3956999999999999E-2</v>
      </c>
    </row>
    <row r="2662" spans="1:6" x14ac:dyDescent="0.3">
      <c r="A2662">
        <f t="shared" si="41"/>
        <v>221.55833333333331</v>
      </c>
      <c r="B2662">
        <v>2658.7</v>
      </c>
      <c r="C2662">
        <v>-5.2455000000000002E-2</v>
      </c>
      <c r="E2662">
        <v>2658.7</v>
      </c>
      <c r="F2662">
        <v>-0.11115</v>
      </c>
    </row>
    <row r="2663" spans="1:6" x14ac:dyDescent="0.3">
      <c r="A2663">
        <f t="shared" si="41"/>
        <v>221.64166666666665</v>
      </c>
      <c r="B2663">
        <v>2659.7</v>
      </c>
      <c r="C2663">
        <v>-9.2606999999999995E-2</v>
      </c>
      <c r="E2663">
        <v>2659.7</v>
      </c>
      <c r="F2663">
        <v>-0.13406000000000001</v>
      </c>
    </row>
    <row r="2664" spans="1:6" x14ac:dyDescent="0.3">
      <c r="A2664">
        <f t="shared" si="41"/>
        <v>221.72499999999999</v>
      </c>
      <c r="B2664">
        <v>2660.7</v>
      </c>
      <c r="C2664">
        <v>-0.13217999999999999</v>
      </c>
      <c r="E2664">
        <v>2660.7</v>
      </c>
      <c r="F2664">
        <v>-0.16012999999999999</v>
      </c>
    </row>
    <row r="2665" spans="1:6" x14ac:dyDescent="0.3">
      <c r="A2665">
        <f t="shared" si="41"/>
        <v>221.80833333333331</v>
      </c>
      <c r="B2665">
        <v>2661.7</v>
      </c>
      <c r="C2665">
        <v>-0.15614</v>
      </c>
      <c r="E2665">
        <v>2661.7</v>
      </c>
      <c r="F2665">
        <v>-0.18229999999999999</v>
      </c>
    </row>
    <row r="2666" spans="1:6" x14ac:dyDescent="0.3">
      <c r="A2666">
        <f t="shared" si="41"/>
        <v>221.89166666666665</v>
      </c>
      <c r="B2666">
        <v>2662.7</v>
      </c>
      <c r="C2666">
        <v>-0.16066</v>
      </c>
      <c r="E2666">
        <v>2662.7</v>
      </c>
      <c r="F2666">
        <v>-0.18976999999999999</v>
      </c>
    </row>
    <row r="2667" spans="1:6" x14ac:dyDescent="0.3">
      <c r="A2667">
        <f t="shared" si="41"/>
        <v>221.97499999999999</v>
      </c>
      <c r="B2667">
        <v>2663.7</v>
      </c>
      <c r="C2667">
        <v>-0.15720999999999999</v>
      </c>
      <c r="E2667">
        <v>2663.7</v>
      </c>
      <c r="F2667">
        <v>-0.17754</v>
      </c>
    </row>
    <row r="2668" spans="1:6" x14ac:dyDescent="0.3">
      <c r="A2668">
        <f t="shared" si="41"/>
        <v>222.05833333333331</v>
      </c>
      <c r="B2668">
        <v>2664.7</v>
      </c>
      <c r="C2668">
        <v>-0.16211999999999999</v>
      </c>
      <c r="E2668">
        <v>2664.7</v>
      </c>
      <c r="F2668">
        <v>-0.15565999999999999</v>
      </c>
    </row>
    <row r="2669" spans="1:6" x14ac:dyDescent="0.3">
      <c r="A2669">
        <f t="shared" si="41"/>
        <v>222.14166666666665</v>
      </c>
      <c r="B2669">
        <v>2665.7</v>
      </c>
      <c r="C2669">
        <v>-0.18232999999999999</v>
      </c>
      <c r="E2669">
        <v>2665.7</v>
      </c>
      <c r="F2669">
        <v>-0.14079</v>
      </c>
    </row>
    <row r="2670" spans="1:6" x14ac:dyDescent="0.3">
      <c r="A2670">
        <f t="shared" si="41"/>
        <v>222.22499999999999</v>
      </c>
      <c r="B2670">
        <v>2666.7</v>
      </c>
      <c r="C2670">
        <v>-0.21182000000000001</v>
      </c>
      <c r="E2670">
        <v>2666.7</v>
      </c>
      <c r="F2670">
        <v>-0.13622999999999999</v>
      </c>
    </row>
    <row r="2671" spans="1:6" x14ac:dyDescent="0.3">
      <c r="A2671">
        <f t="shared" si="41"/>
        <v>222.30833333333331</v>
      </c>
      <c r="B2671">
        <v>2667.7</v>
      </c>
      <c r="C2671">
        <v>-0.24084</v>
      </c>
      <c r="E2671">
        <v>2667.7</v>
      </c>
      <c r="F2671">
        <v>-0.12806000000000001</v>
      </c>
    </row>
    <row r="2672" spans="1:6" x14ac:dyDescent="0.3">
      <c r="A2672">
        <f t="shared" si="41"/>
        <v>222.39166666666665</v>
      </c>
      <c r="B2672">
        <v>2668.7</v>
      </c>
      <c r="C2672">
        <v>-0.26640000000000003</v>
      </c>
      <c r="E2672">
        <v>2668.7</v>
      </c>
      <c r="F2672">
        <v>-0.10459</v>
      </c>
    </row>
    <row r="2673" spans="1:6" x14ac:dyDescent="0.3">
      <c r="A2673">
        <f t="shared" si="41"/>
        <v>222.47499999999999</v>
      </c>
      <c r="B2673">
        <v>2669.7</v>
      </c>
      <c r="C2673">
        <v>-0.29344999999999999</v>
      </c>
      <c r="E2673">
        <v>2669.7</v>
      </c>
      <c r="F2673">
        <v>-7.1734999999999993E-2</v>
      </c>
    </row>
    <row r="2674" spans="1:6" x14ac:dyDescent="0.3">
      <c r="A2674">
        <f t="shared" si="41"/>
        <v>222.55833333333331</v>
      </c>
      <c r="B2674">
        <v>2670.7</v>
      </c>
      <c r="C2674">
        <v>-0.32856999999999997</v>
      </c>
      <c r="E2674">
        <v>2670.7</v>
      </c>
      <c r="F2674">
        <v>-4.3076999999999997E-2</v>
      </c>
    </row>
    <row r="2675" spans="1:6" x14ac:dyDescent="0.3">
      <c r="A2675">
        <f t="shared" si="41"/>
        <v>222.64166666666665</v>
      </c>
      <c r="B2675">
        <v>2671.7</v>
      </c>
      <c r="C2675">
        <v>-0.37335000000000002</v>
      </c>
      <c r="E2675">
        <v>2671.7</v>
      </c>
      <c r="F2675">
        <v>-2.1208999999999999E-2</v>
      </c>
    </row>
    <row r="2676" spans="1:6" x14ac:dyDescent="0.3">
      <c r="A2676">
        <f t="shared" si="41"/>
        <v>222.72499999999999</v>
      </c>
      <c r="B2676">
        <v>2672.7</v>
      </c>
      <c r="C2676">
        <v>-0.42087999999999998</v>
      </c>
      <c r="E2676">
        <v>2672.7</v>
      </c>
      <c r="F2676">
        <v>2.8240000000000001E-3</v>
      </c>
    </row>
    <row r="2677" spans="1:6" x14ac:dyDescent="0.3">
      <c r="A2677">
        <f t="shared" si="41"/>
        <v>222.80833333333331</v>
      </c>
      <c r="B2677">
        <v>2673.7</v>
      </c>
      <c r="C2677">
        <v>-0.45739999999999997</v>
      </c>
      <c r="E2677">
        <v>2673.7</v>
      </c>
      <c r="F2677">
        <v>3.4930000000000003E-2</v>
      </c>
    </row>
    <row r="2678" spans="1:6" x14ac:dyDescent="0.3">
      <c r="A2678">
        <f t="shared" si="41"/>
        <v>222.89166666666665</v>
      </c>
      <c r="B2678">
        <v>2674.7</v>
      </c>
      <c r="C2678">
        <v>-0.47206999999999999</v>
      </c>
      <c r="E2678">
        <v>2674.7</v>
      </c>
      <c r="F2678">
        <v>7.1467000000000003E-2</v>
      </c>
    </row>
    <row r="2679" spans="1:6" x14ac:dyDescent="0.3">
      <c r="A2679">
        <f t="shared" si="41"/>
        <v>222.97499999999999</v>
      </c>
      <c r="B2679">
        <v>2675.7</v>
      </c>
      <c r="C2679">
        <v>-0.46888999999999997</v>
      </c>
      <c r="E2679">
        <v>2675.7</v>
      </c>
      <c r="F2679">
        <v>0.10664999999999999</v>
      </c>
    </row>
    <row r="2680" spans="1:6" x14ac:dyDescent="0.3">
      <c r="A2680">
        <f t="shared" si="41"/>
        <v>223.05833333333331</v>
      </c>
      <c r="B2680">
        <v>2676.7</v>
      </c>
      <c r="C2680">
        <v>-0.46647</v>
      </c>
      <c r="E2680">
        <v>2676.7</v>
      </c>
      <c r="F2680">
        <v>0.13819999999999999</v>
      </c>
    </row>
    <row r="2681" spans="1:6" x14ac:dyDescent="0.3">
      <c r="A2681">
        <f t="shared" si="41"/>
        <v>223.14166666666665</v>
      </c>
      <c r="B2681">
        <v>2677.7</v>
      </c>
      <c r="C2681">
        <v>-0.48241000000000001</v>
      </c>
      <c r="E2681">
        <v>2677.7</v>
      </c>
      <c r="F2681">
        <v>0.16383</v>
      </c>
    </row>
    <row r="2682" spans="1:6" x14ac:dyDescent="0.3">
      <c r="A2682">
        <f t="shared" si="41"/>
        <v>223.22499999999999</v>
      </c>
      <c r="B2682">
        <v>2678.7</v>
      </c>
      <c r="C2682">
        <v>-0.51898999999999995</v>
      </c>
      <c r="E2682">
        <v>2678.7</v>
      </c>
      <c r="F2682">
        <v>0.17963000000000001</v>
      </c>
    </row>
    <row r="2683" spans="1:6" x14ac:dyDescent="0.3">
      <c r="A2683">
        <f t="shared" si="41"/>
        <v>223.30833333333331</v>
      </c>
      <c r="B2683">
        <v>2679.7</v>
      </c>
      <c r="C2683">
        <v>-0.56525999999999998</v>
      </c>
      <c r="E2683">
        <v>2679.7</v>
      </c>
      <c r="F2683">
        <v>0.18711</v>
      </c>
    </row>
    <row r="2684" spans="1:6" x14ac:dyDescent="0.3">
      <c r="A2684">
        <f t="shared" si="41"/>
        <v>223.39166666666665</v>
      </c>
      <c r="B2684">
        <v>2680.7</v>
      </c>
      <c r="C2684">
        <v>-0.60855000000000004</v>
      </c>
      <c r="E2684">
        <v>2680.7</v>
      </c>
      <c r="F2684">
        <v>0.19686999999999999</v>
      </c>
    </row>
    <row r="2685" spans="1:6" x14ac:dyDescent="0.3">
      <c r="A2685">
        <f t="shared" si="41"/>
        <v>223.47499999999999</v>
      </c>
      <c r="B2685">
        <v>2681.7</v>
      </c>
      <c r="C2685">
        <v>-0.64151000000000002</v>
      </c>
      <c r="E2685">
        <v>2681.7</v>
      </c>
      <c r="F2685">
        <v>0.21848999999999999</v>
      </c>
    </row>
    <row r="2686" spans="1:6" x14ac:dyDescent="0.3">
      <c r="A2686">
        <f t="shared" si="41"/>
        <v>223.55833333333331</v>
      </c>
      <c r="B2686">
        <v>2682.7</v>
      </c>
      <c r="C2686">
        <v>-0.66437000000000002</v>
      </c>
      <c r="E2686">
        <v>2682.7</v>
      </c>
      <c r="F2686">
        <v>0.24865000000000001</v>
      </c>
    </row>
    <row r="2687" spans="1:6" x14ac:dyDescent="0.3">
      <c r="A2687">
        <f t="shared" si="41"/>
        <v>223.64166666666665</v>
      </c>
      <c r="B2687">
        <v>2683.7</v>
      </c>
      <c r="C2687">
        <v>-0.68540000000000001</v>
      </c>
      <c r="E2687">
        <v>2683.7</v>
      </c>
      <c r="F2687">
        <v>0.27553</v>
      </c>
    </row>
    <row r="2688" spans="1:6" x14ac:dyDescent="0.3">
      <c r="A2688">
        <f t="shared" si="41"/>
        <v>223.72499999999999</v>
      </c>
      <c r="B2688">
        <v>2684.7</v>
      </c>
      <c r="C2688">
        <v>-0.71318999999999999</v>
      </c>
      <c r="E2688">
        <v>2684.7</v>
      </c>
      <c r="F2688">
        <v>0.29459999999999997</v>
      </c>
    </row>
    <row r="2689" spans="1:6" x14ac:dyDescent="0.3">
      <c r="A2689">
        <f t="shared" si="41"/>
        <v>223.80833333333331</v>
      </c>
      <c r="B2689">
        <v>2685.7</v>
      </c>
      <c r="C2689">
        <v>-0.74231999999999998</v>
      </c>
      <c r="E2689">
        <v>2685.7</v>
      </c>
      <c r="F2689">
        <v>0.31268000000000001</v>
      </c>
    </row>
    <row r="2690" spans="1:6" x14ac:dyDescent="0.3">
      <c r="A2690">
        <f t="shared" si="41"/>
        <v>223.89166666666665</v>
      </c>
      <c r="B2690">
        <v>2686.7</v>
      </c>
      <c r="C2690">
        <v>-0.75432999999999995</v>
      </c>
      <c r="E2690">
        <v>2686.7</v>
      </c>
      <c r="F2690">
        <v>0.33444000000000002</v>
      </c>
    </row>
    <row r="2691" spans="1:6" x14ac:dyDescent="0.3">
      <c r="A2691">
        <f t="shared" si="41"/>
        <v>223.97499999999999</v>
      </c>
      <c r="B2691">
        <v>2687.7</v>
      </c>
      <c r="C2691">
        <v>-0.74197000000000002</v>
      </c>
      <c r="E2691">
        <v>2687.7</v>
      </c>
      <c r="F2691">
        <v>0.35213</v>
      </c>
    </row>
    <row r="2692" spans="1:6" x14ac:dyDescent="0.3">
      <c r="A2692">
        <f t="shared" ref="A2692:A2755" si="42">B2692/12</f>
        <v>224.05833333333331</v>
      </c>
      <c r="B2692">
        <v>2688.7</v>
      </c>
      <c r="C2692">
        <v>-0.72462000000000004</v>
      </c>
      <c r="E2692">
        <v>2688.7</v>
      </c>
      <c r="F2692">
        <v>0.35466999999999999</v>
      </c>
    </row>
    <row r="2693" spans="1:6" x14ac:dyDescent="0.3">
      <c r="A2693">
        <f t="shared" si="42"/>
        <v>224.14166666666665</v>
      </c>
      <c r="B2693">
        <v>2689.7</v>
      </c>
      <c r="C2693">
        <v>-0.7258</v>
      </c>
      <c r="E2693">
        <v>2689.7</v>
      </c>
      <c r="F2693">
        <v>0.34283000000000002</v>
      </c>
    </row>
    <row r="2694" spans="1:6" x14ac:dyDescent="0.3">
      <c r="A2694">
        <f t="shared" si="42"/>
        <v>224.22499999999999</v>
      </c>
      <c r="B2694">
        <v>2690.7</v>
      </c>
      <c r="C2694">
        <v>-0.74068999999999996</v>
      </c>
      <c r="E2694">
        <v>2690.7</v>
      </c>
      <c r="F2694">
        <v>0.32951999999999998</v>
      </c>
    </row>
    <row r="2695" spans="1:6" x14ac:dyDescent="0.3">
      <c r="A2695">
        <f t="shared" si="42"/>
        <v>224.30833333333331</v>
      </c>
      <c r="B2695">
        <v>2691.7</v>
      </c>
      <c r="C2695">
        <v>-0.74243000000000003</v>
      </c>
      <c r="E2695">
        <v>2691.7</v>
      </c>
      <c r="F2695">
        <v>0.32773999999999998</v>
      </c>
    </row>
    <row r="2696" spans="1:6" x14ac:dyDescent="0.3">
      <c r="A2696">
        <f t="shared" si="42"/>
        <v>224.39166666666665</v>
      </c>
      <c r="B2696">
        <v>2692.7</v>
      </c>
      <c r="C2696">
        <v>-0.71923000000000004</v>
      </c>
      <c r="E2696">
        <v>2692.7</v>
      </c>
      <c r="F2696">
        <v>0.34321000000000002</v>
      </c>
    </row>
    <row r="2697" spans="1:6" x14ac:dyDescent="0.3">
      <c r="A2697">
        <f t="shared" si="42"/>
        <v>224.47499999999999</v>
      </c>
      <c r="B2697">
        <v>2693.7</v>
      </c>
      <c r="C2697">
        <v>-0.68781999999999999</v>
      </c>
      <c r="E2697">
        <v>2693.7</v>
      </c>
      <c r="F2697">
        <v>0.37502999999999997</v>
      </c>
    </row>
    <row r="2698" spans="1:6" x14ac:dyDescent="0.3">
      <c r="A2698">
        <f t="shared" si="42"/>
        <v>224.55833333333331</v>
      </c>
      <c r="B2698">
        <v>2694.7</v>
      </c>
      <c r="C2698">
        <v>-0.66761999999999999</v>
      </c>
      <c r="E2698">
        <v>2694.7</v>
      </c>
      <c r="F2698">
        <v>0.41619</v>
      </c>
    </row>
    <row r="2699" spans="1:6" x14ac:dyDescent="0.3">
      <c r="A2699">
        <f t="shared" si="42"/>
        <v>224.64166666666665</v>
      </c>
      <c r="B2699">
        <v>2695.7</v>
      </c>
      <c r="C2699">
        <v>-0.66003999999999996</v>
      </c>
      <c r="E2699">
        <v>2695.7</v>
      </c>
      <c r="F2699">
        <v>0.45512000000000002</v>
      </c>
    </row>
    <row r="2700" spans="1:6" x14ac:dyDescent="0.3">
      <c r="A2700">
        <f t="shared" si="42"/>
        <v>224.72499999999999</v>
      </c>
      <c r="B2700">
        <v>2696.7</v>
      </c>
      <c r="C2700">
        <v>-0.65990000000000004</v>
      </c>
      <c r="E2700">
        <v>2696.7</v>
      </c>
      <c r="F2700">
        <v>0.48475000000000001</v>
      </c>
    </row>
    <row r="2701" spans="1:6" x14ac:dyDescent="0.3">
      <c r="A2701">
        <f t="shared" si="42"/>
        <v>224.80833333333331</v>
      </c>
      <c r="B2701">
        <v>2697.7</v>
      </c>
      <c r="C2701">
        <v>-0.66959000000000002</v>
      </c>
      <c r="E2701">
        <v>2697.7</v>
      </c>
      <c r="F2701">
        <v>0.50965000000000005</v>
      </c>
    </row>
    <row r="2702" spans="1:6" x14ac:dyDescent="0.3">
      <c r="A2702">
        <f t="shared" si="42"/>
        <v>224.89166666666665</v>
      </c>
      <c r="B2702">
        <v>2698.7</v>
      </c>
      <c r="C2702">
        <v>-0.68899999999999995</v>
      </c>
      <c r="E2702">
        <v>2698.7</v>
      </c>
      <c r="F2702">
        <v>0.53642000000000001</v>
      </c>
    </row>
    <row r="2703" spans="1:6" x14ac:dyDescent="0.3">
      <c r="A2703">
        <f t="shared" si="42"/>
        <v>224.97499999999999</v>
      </c>
      <c r="B2703">
        <v>2699.7</v>
      </c>
      <c r="C2703">
        <v>-0.70389999999999997</v>
      </c>
      <c r="E2703">
        <v>2699.7</v>
      </c>
      <c r="F2703">
        <v>0.55723</v>
      </c>
    </row>
    <row r="2704" spans="1:6" x14ac:dyDescent="0.3">
      <c r="A2704">
        <f t="shared" si="42"/>
        <v>225.05833333333331</v>
      </c>
      <c r="B2704">
        <v>2700.7</v>
      </c>
      <c r="C2704">
        <v>-0.69876000000000005</v>
      </c>
      <c r="E2704">
        <v>2700.7</v>
      </c>
      <c r="F2704">
        <v>0.55364000000000002</v>
      </c>
    </row>
    <row r="2705" spans="1:6" x14ac:dyDescent="0.3">
      <c r="A2705">
        <f t="shared" si="42"/>
        <v>225.14166666666665</v>
      </c>
      <c r="B2705">
        <v>2701.7</v>
      </c>
      <c r="C2705">
        <v>-0.67481999999999998</v>
      </c>
      <c r="E2705">
        <v>2701.7</v>
      </c>
      <c r="F2705">
        <v>0.52112999999999998</v>
      </c>
    </row>
    <row r="2706" spans="1:6" x14ac:dyDescent="0.3">
      <c r="A2706">
        <f t="shared" si="42"/>
        <v>225.22499999999999</v>
      </c>
      <c r="B2706">
        <v>2702.7</v>
      </c>
      <c r="C2706">
        <v>-0.64500999999999997</v>
      </c>
      <c r="E2706">
        <v>2702.7</v>
      </c>
      <c r="F2706">
        <v>0.48115999999999998</v>
      </c>
    </row>
    <row r="2707" spans="1:6" x14ac:dyDescent="0.3">
      <c r="A2707">
        <f t="shared" si="42"/>
        <v>225.30833333333331</v>
      </c>
      <c r="B2707">
        <v>2703.7</v>
      </c>
      <c r="C2707">
        <v>-0.61695</v>
      </c>
      <c r="E2707">
        <v>2703.7</v>
      </c>
      <c r="F2707">
        <v>0.46110000000000001</v>
      </c>
    </row>
    <row r="2708" spans="1:6" x14ac:dyDescent="0.3">
      <c r="A2708">
        <f t="shared" si="42"/>
        <v>225.39166666666665</v>
      </c>
      <c r="B2708">
        <v>2704.7</v>
      </c>
      <c r="C2708">
        <v>-0.59050999999999998</v>
      </c>
      <c r="E2708">
        <v>2704.7</v>
      </c>
      <c r="F2708">
        <v>0.46616000000000002</v>
      </c>
    </row>
    <row r="2709" spans="1:6" x14ac:dyDescent="0.3">
      <c r="A2709">
        <f t="shared" si="42"/>
        <v>225.47499999999999</v>
      </c>
      <c r="B2709">
        <v>2705.7</v>
      </c>
      <c r="C2709">
        <v>-0.56608000000000003</v>
      </c>
      <c r="E2709">
        <v>2705.7</v>
      </c>
      <c r="F2709">
        <v>0.47699999999999998</v>
      </c>
    </row>
    <row r="2710" spans="1:6" x14ac:dyDescent="0.3">
      <c r="A2710">
        <f t="shared" si="42"/>
        <v>225.55833333333331</v>
      </c>
      <c r="B2710">
        <v>2706.7</v>
      </c>
      <c r="C2710">
        <v>-0.54464999999999997</v>
      </c>
      <c r="E2710">
        <v>2706.7</v>
      </c>
      <c r="F2710">
        <v>0.47211999999999998</v>
      </c>
    </row>
    <row r="2711" spans="1:6" x14ac:dyDescent="0.3">
      <c r="A2711">
        <f t="shared" si="42"/>
        <v>225.64166666666665</v>
      </c>
      <c r="B2711">
        <v>2707.7</v>
      </c>
      <c r="C2711">
        <v>-0.52393999999999996</v>
      </c>
      <c r="E2711">
        <v>2707.7</v>
      </c>
      <c r="F2711">
        <v>0.44725999999999999</v>
      </c>
    </row>
    <row r="2712" spans="1:6" x14ac:dyDescent="0.3">
      <c r="A2712">
        <f t="shared" si="42"/>
        <v>225.72499999999999</v>
      </c>
      <c r="B2712">
        <v>2708.7</v>
      </c>
      <c r="C2712">
        <v>-0.50412999999999997</v>
      </c>
      <c r="E2712">
        <v>2708.7</v>
      </c>
      <c r="F2712">
        <v>0.41536000000000001</v>
      </c>
    </row>
    <row r="2713" spans="1:6" x14ac:dyDescent="0.3">
      <c r="A2713">
        <f t="shared" si="42"/>
        <v>225.80833333333331</v>
      </c>
      <c r="B2713">
        <v>2709.7</v>
      </c>
      <c r="C2713">
        <v>-0.49347000000000002</v>
      </c>
      <c r="E2713">
        <v>2709.7</v>
      </c>
      <c r="F2713">
        <v>0.39367000000000002</v>
      </c>
    </row>
    <row r="2714" spans="1:6" x14ac:dyDescent="0.3">
      <c r="A2714">
        <f t="shared" si="42"/>
        <v>225.89166666666665</v>
      </c>
      <c r="B2714">
        <v>2710.7</v>
      </c>
      <c r="C2714">
        <v>-0.49852000000000002</v>
      </c>
      <c r="E2714">
        <v>2710.7</v>
      </c>
      <c r="F2714">
        <v>0.39085999999999999</v>
      </c>
    </row>
    <row r="2715" spans="1:6" x14ac:dyDescent="0.3">
      <c r="A2715">
        <f t="shared" si="42"/>
        <v>225.97499999999999</v>
      </c>
      <c r="B2715">
        <v>2711.7</v>
      </c>
      <c r="C2715">
        <v>-0.51078999999999997</v>
      </c>
      <c r="E2715">
        <v>2711.7</v>
      </c>
      <c r="F2715">
        <v>0.40200999999999998</v>
      </c>
    </row>
    <row r="2716" spans="1:6" x14ac:dyDescent="0.3">
      <c r="A2716">
        <f t="shared" si="42"/>
        <v>226.05833333333331</v>
      </c>
      <c r="B2716">
        <v>2712.7</v>
      </c>
      <c r="C2716">
        <v>-0.51154999999999995</v>
      </c>
      <c r="E2716">
        <v>2712.7</v>
      </c>
      <c r="F2716">
        <v>0.41343000000000002</v>
      </c>
    </row>
    <row r="2717" spans="1:6" x14ac:dyDescent="0.3">
      <c r="A2717">
        <f t="shared" si="42"/>
        <v>226.14166666666665</v>
      </c>
      <c r="B2717">
        <v>2713.7</v>
      </c>
      <c r="C2717">
        <v>-0.48923</v>
      </c>
      <c r="E2717">
        <v>2713.7</v>
      </c>
      <c r="F2717">
        <v>0.41343000000000002</v>
      </c>
    </row>
    <row r="2718" spans="1:6" x14ac:dyDescent="0.3">
      <c r="A2718">
        <f t="shared" si="42"/>
        <v>226.22499999999999</v>
      </c>
      <c r="B2718">
        <v>2714.7</v>
      </c>
      <c r="C2718">
        <v>-0.44758999999999999</v>
      </c>
      <c r="E2718">
        <v>2714.7</v>
      </c>
      <c r="F2718">
        <v>0.39955000000000002</v>
      </c>
    </row>
    <row r="2719" spans="1:6" x14ac:dyDescent="0.3">
      <c r="A2719">
        <f t="shared" si="42"/>
        <v>226.30833333333331</v>
      </c>
      <c r="B2719">
        <v>2715.7</v>
      </c>
      <c r="C2719">
        <v>-0.40060000000000001</v>
      </c>
      <c r="E2719">
        <v>2715.7</v>
      </c>
      <c r="F2719">
        <v>0.37696000000000002</v>
      </c>
    </row>
    <row r="2720" spans="1:6" x14ac:dyDescent="0.3">
      <c r="A2720">
        <f t="shared" si="42"/>
        <v>226.39166666666665</v>
      </c>
      <c r="B2720">
        <v>2716.7</v>
      </c>
      <c r="C2720">
        <v>-0.36412</v>
      </c>
      <c r="E2720">
        <v>2716.7</v>
      </c>
      <c r="F2720">
        <v>0.3518</v>
      </c>
    </row>
    <row r="2721" spans="1:6" x14ac:dyDescent="0.3">
      <c r="A2721">
        <f t="shared" si="42"/>
        <v>226.47499999999999</v>
      </c>
      <c r="B2721">
        <v>2717.7</v>
      </c>
      <c r="C2721">
        <v>-0.34655999999999998</v>
      </c>
      <c r="E2721">
        <v>2717.7</v>
      </c>
      <c r="F2721">
        <v>0.32677</v>
      </c>
    </row>
    <row r="2722" spans="1:6" x14ac:dyDescent="0.3">
      <c r="A2722">
        <f t="shared" si="42"/>
        <v>226.55833333333331</v>
      </c>
      <c r="B2722">
        <v>2718.7</v>
      </c>
      <c r="C2722">
        <v>-0.34065000000000001</v>
      </c>
      <c r="E2722">
        <v>2718.7</v>
      </c>
      <c r="F2722">
        <v>0.30142999999999998</v>
      </c>
    </row>
    <row r="2723" spans="1:6" x14ac:dyDescent="0.3">
      <c r="A2723">
        <f t="shared" si="42"/>
        <v>226.64166666666665</v>
      </c>
      <c r="B2723">
        <v>2719.7</v>
      </c>
      <c r="C2723">
        <v>-0.33078999999999997</v>
      </c>
      <c r="E2723">
        <v>2719.7</v>
      </c>
      <c r="F2723">
        <v>0.27622999999999998</v>
      </c>
    </row>
    <row r="2724" spans="1:6" x14ac:dyDescent="0.3">
      <c r="A2724">
        <f t="shared" si="42"/>
        <v>226.72499999999999</v>
      </c>
      <c r="B2724">
        <v>2720.7</v>
      </c>
      <c r="C2724">
        <v>-0.31569000000000003</v>
      </c>
      <c r="E2724">
        <v>2720.7</v>
      </c>
      <c r="F2724">
        <v>0.25638</v>
      </c>
    </row>
    <row r="2725" spans="1:6" x14ac:dyDescent="0.3">
      <c r="A2725">
        <f t="shared" si="42"/>
        <v>226.80833333333331</v>
      </c>
      <c r="B2725">
        <v>2721.7</v>
      </c>
      <c r="C2725">
        <v>-0.31480000000000002</v>
      </c>
      <c r="E2725">
        <v>2721.7</v>
      </c>
      <c r="F2725">
        <v>0.24965999999999999</v>
      </c>
    </row>
    <row r="2726" spans="1:6" x14ac:dyDescent="0.3">
      <c r="A2726">
        <f t="shared" si="42"/>
        <v>226.89166666666665</v>
      </c>
      <c r="B2726">
        <v>2722.7</v>
      </c>
      <c r="C2726">
        <v>-0.33994000000000002</v>
      </c>
      <c r="E2726">
        <v>2722.7</v>
      </c>
      <c r="F2726">
        <v>0.25752000000000003</v>
      </c>
    </row>
    <row r="2727" spans="1:6" x14ac:dyDescent="0.3">
      <c r="A2727">
        <f t="shared" si="42"/>
        <v>226.97499999999999</v>
      </c>
      <c r="B2727">
        <v>2723.7</v>
      </c>
      <c r="C2727">
        <v>-0.36919000000000002</v>
      </c>
      <c r="E2727">
        <v>2723.7</v>
      </c>
      <c r="F2727">
        <v>0.27006000000000002</v>
      </c>
    </row>
    <row r="2728" spans="1:6" x14ac:dyDescent="0.3">
      <c r="A2728">
        <f t="shared" si="42"/>
        <v>227.05833333333331</v>
      </c>
      <c r="B2728">
        <v>2724.7</v>
      </c>
      <c r="C2728">
        <v>-0.36797000000000002</v>
      </c>
      <c r="E2728">
        <v>2724.7</v>
      </c>
      <c r="F2728">
        <v>0.27462999999999999</v>
      </c>
    </row>
    <row r="2729" spans="1:6" x14ac:dyDescent="0.3">
      <c r="A2729">
        <f t="shared" si="42"/>
        <v>227.14166666666665</v>
      </c>
      <c r="B2729">
        <v>2725.7</v>
      </c>
      <c r="C2729">
        <v>-0.33509</v>
      </c>
      <c r="E2729">
        <v>2725.7</v>
      </c>
      <c r="F2729">
        <v>0.26935999999999999</v>
      </c>
    </row>
    <row r="2730" spans="1:6" x14ac:dyDescent="0.3">
      <c r="A2730">
        <f t="shared" si="42"/>
        <v>227.22499999999999</v>
      </c>
      <c r="B2730">
        <v>2726.7</v>
      </c>
      <c r="C2730">
        <v>-0.30714000000000002</v>
      </c>
      <c r="E2730">
        <v>2726.7</v>
      </c>
      <c r="F2730">
        <v>0.26402999999999999</v>
      </c>
    </row>
    <row r="2731" spans="1:6" x14ac:dyDescent="0.3">
      <c r="A2731">
        <f t="shared" si="42"/>
        <v>227.30833333333331</v>
      </c>
      <c r="B2731">
        <v>2727.7</v>
      </c>
      <c r="C2731">
        <v>-0.31078</v>
      </c>
      <c r="E2731">
        <v>2727.7</v>
      </c>
      <c r="F2731">
        <v>0.26733000000000001</v>
      </c>
    </row>
    <row r="2732" spans="1:6" x14ac:dyDescent="0.3">
      <c r="A2732">
        <f t="shared" si="42"/>
        <v>227.39166666666665</v>
      </c>
      <c r="B2732">
        <v>2728.7</v>
      </c>
      <c r="C2732">
        <v>-0.32802999999999999</v>
      </c>
      <c r="E2732">
        <v>2728.7</v>
      </c>
      <c r="F2732">
        <v>0.27862999999999999</v>
      </c>
    </row>
    <row r="2733" spans="1:6" x14ac:dyDescent="0.3">
      <c r="A2733">
        <f t="shared" si="42"/>
        <v>227.47499999999999</v>
      </c>
      <c r="B2733">
        <v>2729.7</v>
      </c>
      <c r="C2733">
        <v>-0.32172000000000001</v>
      </c>
      <c r="E2733">
        <v>2729.7</v>
      </c>
      <c r="F2733">
        <v>0.29369000000000001</v>
      </c>
    </row>
    <row r="2734" spans="1:6" x14ac:dyDescent="0.3">
      <c r="A2734">
        <f t="shared" si="42"/>
        <v>227.55833333333331</v>
      </c>
      <c r="B2734">
        <v>2730.7</v>
      </c>
      <c r="C2734">
        <v>-0.28360999999999997</v>
      </c>
      <c r="E2734">
        <v>2730.7</v>
      </c>
      <c r="F2734">
        <v>0.31225999999999998</v>
      </c>
    </row>
    <row r="2735" spans="1:6" x14ac:dyDescent="0.3">
      <c r="A2735">
        <f t="shared" si="42"/>
        <v>227.64166666666665</v>
      </c>
      <c r="B2735">
        <v>2731.7</v>
      </c>
      <c r="C2735">
        <v>-0.24110999999999999</v>
      </c>
      <c r="E2735">
        <v>2731.7</v>
      </c>
      <c r="F2735">
        <v>0.33506000000000002</v>
      </c>
    </row>
    <row r="2736" spans="1:6" x14ac:dyDescent="0.3">
      <c r="A2736">
        <f t="shared" si="42"/>
        <v>227.72499999999999</v>
      </c>
      <c r="B2736">
        <v>2732.7</v>
      </c>
      <c r="C2736">
        <v>-0.22161</v>
      </c>
      <c r="E2736">
        <v>2732.7</v>
      </c>
      <c r="F2736">
        <v>0.35631000000000002</v>
      </c>
    </row>
    <row r="2737" spans="1:6" x14ac:dyDescent="0.3">
      <c r="A2737">
        <f t="shared" si="42"/>
        <v>227.80833333333331</v>
      </c>
      <c r="B2737">
        <v>2733.7</v>
      </c>
      <c r="C2737">
        <v>-0.22674</v>
      </c>
      <c r="E2737">
        <v>2733.7</v>
      </c>
      <c r="F2737">
        <v>0.36563000000000001</v>
      </c>
    </row>
    <row r="2738" spans="1:6" x14ac:dyDescent="0.3">
      <c r="A2738">
        <f t="shared" si="42"/>
        <v>227.89166666666665</v>
      </c>
      <c r="B2738">
        <v>2734.7</v>
      </c>
      <c r="C2738">
        <v>-0.24271000000000001</v>
      </c>
      <c r="E2738">
        <v>2734.7</v>
      </c>
      <c r="F2738">
        <v>0.35946</v>
      </c>
    </row>
    <row r="2739" spans="1:6" x14ac:dyDescent="0.3">
      <c r="A2739">
        <f t="shared" si="42"/>
        <v>227.97499999999999</v>
      </c>
      <c r="B2739">
        <v>2735.7</v>
      </c>
      <c r="C2739">
        <v>-0.25973000000000002</v>
      </c>
      <c r="E2739">
        <v>2735.7</v>
      </c>
      <c r="F2739">
        <v>0.34834999999999999</v>
      </c>
    </row>
    <row r="2740" spans="1:6" x14ac:dyDescent="0.3">
      <c r="A2740">
        <f t="shared" si="42"/>
        <v>228.05833333333331</v>
      </c>
      <c r="B2740">
        <v>2736.7</v>
      </c>
      <c r="C2740">
        <v>-0.27234000000000003</v>
      </c>
      <c r="E2740">
        <v>2736.7</v>
      </c>
      <c r="F2740">
        <v>0.34948000000000001</v>
      </c>
    </row>
    <row r="2741" spans="1:6" x14ac:dyDescent="0.3">
      <c r="A2741">
        <f t="shared" si="42"/>
        <v>228.14166666666665</v>
      </c>
      <c r="B2741">
        <v>2737.7</v>
      </c>
      <c r="C2741">
        <v>-0.27265</v>
      </c>
      <c r="E2741">
        <v>2737.7</v>
      </c>
      <c r="F2741">
        <v>0.37042999999999998</v>
      </c>
    </row>
    <row r="2742" spans="1:6" x14ac:dyDescent="0.3">
      <c r="A2742">
        <f t="shared" si="42"/>
        <v>228.22499999999999</v>
      </c>
      <c r="B2742">
        <v>2738.7</v>
      </c>
      <c r="C2742">
        <v>-0.25874999999999998</v>
      </c>
      <c r="E2742">
        <v>2738.7</v>
      </c>
      <c r="F2742">
        <v>0.40151999999999999</v>
      </c>
    </row>
    <row r="2743" spans="1:6" x14ac:dyDescent="0.3">
      <c r="A2743">
        <f t="shared" si="42"/>
        <v>228.30833333333331</v>
      </c>
      <c r="B2743">
        <v>2739.7</v>
      </c>
      <c r="C2743">
        <v>-0.24712000000000001</v>
      </c>
      <c r="E2743">
        <v>2739.7</v>
      </c>
      <c r="F2743">
        <v>0.42758000000000002</v>
      </c>
    </row>
    <row r="2744" spans="1:6" x14ac:dyDescent="0.3">
      <c r="A2744">
        <f t="shared" si="42"/>
        <v>228.39166666666665</v>
      </c>
      <c r="B2744">
        <v>2740.7</v>
      </c>
      <c r="C2744">
        <v>-0.26180999999999999</v>
      </c>
      <c r="E2744">
        <v>2740.7</v>
      </c>
      <c r="F2744">
        <v>0.44594</v>
      </c>
    </row>
    <row r="2745" spans="1:6" x14ac:dyDescent="0.3">
      <c r="A2745">
        <f t="shared" si="42"/>
        <v>228.47499999999999</v>
      </c>
      <c r="B2745">
        <v>2741.7</v>
      </c>
      <c r="C2745">
        <v>-0.30595</v>
      </c>
      <c r="E2745">
        <v>2741.7</v>
      </c>
      <c r="F2745">
        <v>0.46644999999999998</v>
      </c>
    </row>
    <row r="2746" spans="1:6" x14ac:dyDescent="0.3">
      <c r="A2746">
        <f t="shared" si="42"/>
        <v>228.55833333333331</v>
      </c>
      <c r="B2746">
        <v>2742.7</v>
      </c>
      <c r="C2746">
        <v>-0.35348000000000002</v>
      </c>
      <c r="E2746">
        <v>2742.7</v>
      </c>
      <c r="F2746">
        <v>0.49203999999999998</v>
      </c>
    </row>
    <row r="2747" spans="1:6" x14ac:dyDescent="0.3">
      <c r="A2747">
        <f t="shared" si="42"/>
        <v>228.64166666666665</v>
      </c>
      <c r="B2747">
        <v>2743.7</v>
      </c>
      <c r="C2747">
        <v>-0.37594</v>
      </c>
      <c r="E2747">
        <v>2743.7</v>
      </c>
      <c r="F2747">
        <v>0.50868000000000002</v>
      </c>
    </row>
    <row r="2748" spans="1:6" x14ac:dyDescent="0.3">
      <c r="A2748">
        <f t="shared" si="42"/>
        <v>228.72499999999999</v>
      </c>
      <c r="B2748">
        <v>2744.7</v>
      </c>
      <c r="C2748">
        <v>-0.37028</v>
      </c>
      <c r="E2748">
        <v>2744.7</v>
      </c>
      <c r="F2748">
        <v>0.50231000000000003</v>
      </c>
    </row>
    <row r="2749" spans="1:6" x14ac:dyDescent="0.3">
      <c r="A2749">
        <f t="shared" si="42"/>
        <v>228.80833333333331</v>
      </c>
      <c r="B2749">
        <v>2745.7</v>
      </c>
      <c r="C2749">
        <v>-0.35400999999999999</v>
      </c>
      <c r="E2749">
        <v>2745.7</v>
      </c>
      <c r="F2749">
        <v>0.47785</v>
      </c>
    </row>
    <row r="2750" spans="1:6" x14ac:dyDescent="0.3">
      <c r="A2750">
        <f t="shared" si="42"/>
        <v>228.89166666666665</v>
      </c>
      <c r="B2750">
        <v>2746.7</v>
      </c>
      <c r="C2750">
        <v>-0.34122999999999998</v>
      </c>
      <c r="E2750">
        <v>2746.7</v>
      </c>
      <c r="F2750">
        <v>0.45034999999999997</v>
      </c>
    </row>
    <row r="2751" spans="1:6" x14ac:dyDescent="0.3">
      <c r="A2751">
        <f t="shared" si="42"/>
        <v>228.97499999999999</v>
      </c>
      <c r="B2751">
        <v>2747.7</v>
      </c>
      <c r="C2751">
        <v>-0.33484000000000003</v>
      </c>
      <c r="E2751">
        <v>2747.7</v>
      </c>
      <c r="F2751">
        <v>0.42221999999999998</v>
      </c>
    </row>
    <row r="2752" spans="1:6" x14ac:dyDescent="0.3">
      <c r="A2752">
        <f t="shared" si="42"/>
        <v>229.05833333333331</v>
      </c>
      <c r="B2752">
        <v>2748.7</v>
      </c>
      <c r="C2752">
        <v>-0.33695999999999998</v>
      </c>
      <c r="E2752">
        <v>2748.7</v>
      </c>
      <c r="F2752">
        <v>0.38418999999999998</v>
      </c>
    </row>
    <row r="2753" spans="1:6" x14ac:dyDescent="0.3">
      <c r="A2753">
        <f t="shared" si="42"/>
        <v>229.14166666666665</v>
      </c>
      <c r="B2753">
        <v>2749.7</v>
      </c>
      <c r="C2753">
        <v>-0.3513</v>
      </c>
      <c r="E2753">
        <v>2749.7</v>
      </c>
      <c r="F2753">
        <v>0.33817999999999998</v>
      </c>
    </row>
    <row r="2754" spans="1:6" x14ac:dyDescent="0.3">
      <c r="A2754">
        <f t="shared" si="42"/>
        <v>229.22499999999999</v>
      </c>
      <c r="B2754">
        <v>2750.7</v>
      </c>
      <c r="C2754">
        <v>-0.37164000000000003</v>
      </c>
      <c r="E2754">
        <v>2750.7</v>
      </c>
      <c r="F2754">
        <v>0.30337999999999998</v>
      </c>
    </row>
    <row r="2755" spans="1:6" x14ac:dyDescent="0.3">
      <c r="A2755">
        <f t="shared" si="42"/>
        <v>229.30833333333331</v>
      </c>
      <c r="B2755">
        <v>2751.7</v>
      </c>
      <c r="C2755">
        <v>-0.37991000000000003</v>
      </c>
      <c r="E2755">
        <v>2751.7</v>
      </c>
      <c r="F2755">
        <v>0.29448000000000002</v>
      </c>
    </row>
    <row r="2756" spans="1:6" x14ac:dyDescent="0.3">
      <c r="A2756">
        <f t="shared" ref="A2756:A2819" si="43">B2756/12</f>
        <v>229.39166666666665</v>
      </c>
      <c r="B2756">
        <v>2752.7</v>
      </c>
      <c r="C2756">
        <v>-0.36381999999999998</v>
      </c>
      <c r="E2756">
        <v>2752.7</v>
      </c>
      <c r="F2756">
        <v>0.30645</v>
      </c>
    </row>
    <row r="2757" spans="1:6" x14ac:dyDescent="0.3">
      <c r="A2757">
        <f t="shared" si="43"/>
        <v>229.47499999999999</v>
      </c>
      <c r="B2757">
        <v>2753.7</v>
      </c>
      <c r="C2757">
        <v>-0.33300999999999997</v>
      </c>
      <c r="E2757">
        <v>2753.7</v>
      </c>
      <c r="F2757">
        <v>0.32615</v>
      </c>
    </row>
    <row r="2758" spans="1:6" x14ac:dyDescent="0.3">
      <c r="A2758">
        <f t="shared" si="43"/>
        <v>229.55833333333331</v>
      </c>
      <c r="B2758">
        <v>2754.7</v>
      </c>
      <c r="C2758">
        <v>-0.31308999999999998</v>
      </c>
      <c r="E2758">
        <v>2754.7</v>
      </c>
      <c r="F2758">
        <v>0.34709000000000001</v>
      </c>
    </row>
    <row r="2759" spans="1:6" x14ac:dyDescent="0.3">
      <c r="A2759">
        <f t="shared" si="43"/>
        <v>229.64166666666665</v>
      </c>
      <c r="B2759">
        <v>2755.7</v>
      </c>
      <c r="C2759">
        <v>-0.3236</v>
      </c>
      <c r="E2759">
        <v>2755.7</v>
      </c>
      <c r="F2759">
        <v>0.36631999999999998</v>
      </c>
    </row>
    <row r="2760" spans="1:6" x14ac:dyDescent="0.3">
      <c r="A2760">
        <f t="shared" si="43"/>
        <v>229.72499999999999</v>
      </c>
      <c r="B2760">
        <v>2756.7</v>
      </c>
      <c r="C2760">
        <v>-0.35977999999999999</v>
      </c>
      <c r="E2760">
        <v>2756.7</v>
      </c>
      <c r="F2760">
        <v>0.38013999999999998</v>
      </c>
    </row>
    <row r="2761" spans="1:6" x14ac:dyDescent="0.3">
      <c r="A2761">
        <f t="shared" si="43"/>
        <v>229.80833333333331</v>
      </c>
      <c r="B2761">
        <v>2757.7</v>
      </c>
      <c r="C2761">
        <v>-0.39211000000000001</v>
      </c>
      <c r="E2761">
        <v>2757.7</v>
      </c>
      <c r="F2761">
        <v>0.39212000000000002</v>
      </c>
    </row>
    <row r="2762" spans="1:6" x14ac:dyDescent="0.3">
      <c r="A2762">
        <f t="shared" si="43"/>
        <v>229.89166666666665</v>
      </c>
      <c r="B2762">
        <v>2758.7</v>
      </c>
      <c r="C2762">
        <v>-0.38729000000000002</v>
      </c>
      <c r="E2762">
        <v>2758.7</v>
      </c>
      <c r="F2762">
        <v>0.41258</v>
      </c>
    </row>
    <row r="2763" spans="1:6" x14ac:dyDescent="0.3">
      <c r="A2763">
        <f t="shared" si="43"/>
        <v>229.97499999999999</v>
      </c>
      <c r="B2763">
        <v>2759.7</v>
      </c>
      <c r="C2763">
        <v>-0.33803</v>
      </c>
      <c r="E2763">
        <v>2759.7</v>
      </c>
      <c r="F2763">
        <v>0.43880000000000002</v>
      </c>
    </row>
    <row r="2764" spans="1:6" x14ac:dyDescent="0.3">
      <c r="A2764">
        <f t="shared" si="43"/>
        <v>230.05833333333331</v>
      </c>
      <c r="B2764">
        <v>2760.7</v>
      </c>
      <c r="C2764">
        <v>-0.27278999999999998</v>
      </c>
      <c r="E2764">
        <v>2760.7</v>
      </c>
      <c r="F2764">
        <v>0.44943</v>
      </c>
    </row>
    <row r="2765" spans="1:6" x14ac:dyDescent="0.3">
      <c r="A2765">
        <f t="shared" si="43"/>
        <v>230.14166666666665</v>
      </c>
      <c r="B2765">
        <v>2761.7</v>
      </c>
      <c r="C2765">
        <v>-0.22985</v>
      </c>
      <c r="E2765">
        <v>2761.7</v>
      </c>
      <c r="F2765">
        <v>0.43453000000000003</v>
      </c>
    </row>
    <row r="2766" spans="1:6" x14ac:dyDescent="0.3">
      <c r="A2766">
        <f t="shared" si="43"/>
        <v>230.22499999999999</v>
      </c>
      <c r="B2766">
        <v>2762.7</v>
      </c>
      <c r="C2766">
        <v>-0.22203000000000001</v>
      </c>
      <c r="E2766">
        <v>2762.7</v>
      </c>
      <c r="F2766">
        <v>0.41914000000000001</v>
      </c>
    </row>
    <row r="2767" spans="1:6" x14ac:dyDescent="0.3">
      <c r="A2767">
        <f t="shared" si="43"/>
        <v>230.30833333333331</v>
      </c>
      <c r="B2767">
        <v>2763.7</v>
      </c>
      <c r="C2767">
        <v>-0.23250000000000001</v>
      </c>
      <c r="E2767">
        <v>2763.7</v>
      </c>
      <c r="F2767">
        <v>0.43495</v>
      </c>
    </row>
    <row r="2768" spans="1:6" x14ac:dyDescent="0.3">
      <c r="A2768">
        <f t="shared" si="43"/>
        <v>230.39166666666665</v>
      </c>
      <c r="B2768">
        <v>2764.7</v>
      </c>
      <c r="C2768">
        <v>-0.24210000000000001</v>
      </c>
      <c r="E2768">
        <v>2764.7</v>
      </c>
      <c r="F2768">
        <v>0.47545999999999999</v>
      </c>
    </row>
    <row r="2769" spans="1:6" x14ac:dyDescent="0.3">
      <c r="A2769">
        <f t="shared" si="43"/>
        <v>230.47499999999999</v>
      </c>
      <c r="B2769">
        <v>2765.7</v>
      </c>
      <c r="C2769">
        <v>-0.25052999999999997</v>
      </c>
      <c r="E2769">
        <v>2765.7</v>
      </c>
      <c r="F2769">
        <v>0.50365000000000004</v>
      </c>
    </row>
    <row r="2770" spans="1:6" x14ac:dyDescent="0.3">
      <c r="A2770">
        <f t="shared" si="43"/>
        <v>230.55833333333331</v>
      </c>
      <c r="B2770">
        <v>2766.7</v>
      </c>
      <c r="C2770">
        <v>-0.27012999999999998</v>
      </c>
      <c r="E2770">
        <v>2766.7</v>
      </c>
      <c r="F2770">
        <v>0.50292000000000003</v>
      </c>
    </row>
    <row r="2771" spans="1:6" x14ac:dyDescent="0.3">
      <c r="A2771">
        <f t="shared" si="43"/>
        <v>230.64166666666665</v>
      </c>
      <c r="B2771">
        <v>2767.7</v>
      </c>
      <c r="C2771">
        <v>-0.30742000000000003</v>
      </c>
      <c r="E2771">
        <v>2767.7</v>
      </c>
      <c r="F2771">
        <v>0.49421999999999999</v>
      </c>
    </row>
    <row r="2772" spans="1:6" x14ac:dyDescent="0.3">
      <c r="A2772">
        <f t="shared" si="43"/>
        <v>230.72499999999999</v>
      </c>
      <c r="B2772">
        <v>2768.7</v>
      </c>
      <c r="C2772">
        <v>-0.35165000000000002</v>
      </c>
      <c r="E2772">
        <v>2768.7</v>
      </c>
      <c r="F2772">
        <v>0.49835000000000002</v>
      </c>
    </row>
    <row r="2773" spans="1:6" x14ac:dyDescent="0.3">
      <c r="A2773">
        <f t="shared" si="43"/>
        <v>230.80833333333331</v>
      </c>
      <c r="B2773">
        <v>2769.7</v>
      </c>
      <c r="C2773">
        <v>-0.37605</v>
      </c>
      <c r="E2773">
        <v>2769.7</v>
      </c>
      <c r="F2773">
        <v>0.50839000000000001</v>
      </c>
    </row>
    <row r="2774" spans="1:6" x14ac:dyDescent="0.3">
      <c r="A2774">
        <f t="shared" si="43"/>
        <v>230.89166666666665</v>
      </c>
      <c r="B2774">
        <v>2770.7</v>
      </c>
      <c r="C2774">
        <v>-0.35559000000000002</v>
      </c>
      <c r="E2774">
        <v>2770.7</v>
      </c>
      <c r="F2774">
        <v>0.51261999999999996</v>
      </c>
    </row>
    <row r="2775" spans="1:6" x14ac:dyDescent="0.3">
      <c r="A2775">
        <f t="shared" si="43"/>
        <v>230.97499999999999</v>
      </c>
      <c r="B2775">
        <v>2771.7</v>
      </c>
      <c r="C2775">
        <v>-0.29636000000000001</v>
      </c>
      <c r="E2775">
        <v>2771.7</v>
      </c>
      <c r="F2775">
        <v>0.52036000000000004</v>
      </c>
    </row>
    <row r="2776" spans="1:6" x14ac:dyDescent="0.3">
      <c r="A2776">
        <f t="shared" si="43"/>
        <v>231.05833333333331</v>
      </c>
      <c r="B2776">
        <v>2772.7</v>
      </c>
      <c r="C2776">
        <v>-0.24288000000000001</v>
      </c>
      <c r="E2776">
        <v>2772.7</v>
      </c>
      <c r="F2776">
        <v>0.54403999999999997</v>
      </c>
    </row>
    <row r="2777" spans="1:6" x14ac:dyDescent="0.3">
      <c r="A2777">
        <f t="shared" si="43"/>
        <v>231.14166666666665</v>
      </c>
      <c r="B2777">
        <v>2773.7</v>
      </c>
      <c r="C2777">
        <v>-0.23754</v>
      </c>
      <c r="E2777">
        <v>2773.7</v>
      </c>
      <c r="F2777">
        <v>0.57101000000000002</v>
      </c>
    </row>
    <row r="2778" spans="1:6" x14ac:dyDescent="0.3">
      <c r="A2778">
        <f t="shared" si="43"/>
        <v>231.22499999999999</v>
      </c>
      <c r="B2778">
        <v>2774.7</v>
      </c>
      <c r="C2778">
        <v>-0.27083000000000002</v>
      </c>
      <c r="E2778">
        <v>2774.7</v>
      </c>
      <c r="F2778">
        <v>0.57579999999999998</v>
      </c>
    </row>
    <row r="2779" spans="1:6" x14ac:dyDescent="0.3">
      <c r="A2779">
        <f t="shared" si="43"/>
        <v>231.30833333333331</v>
      </c>
      <c r="B2779">
        <v>2775.7</v>
      </c>
      <c r="C2779">
        <v>-0.29200999999999999</v>
      </c>
      <c r="E2779">
        <v>2775.7</v>
      </c>
      <c r="F2779">
        <v>0.55305000000000004</v>
      </c>
    </row>
    <row r="2780" spans="1:6" x14ac:dyDescent="0.3">
      <c r="A2780">
        <f t="shared" si="43"/>
        <v>231.39166666666665</v>
      </c>
      <c r="B2780">
        <v>2776.7</v>
      </c>
      <c r="C2780">
        <v>-0.27485999999999999</v>
      </c>
      <c r="E2780">
        <v>2776.7</v>
      </c>
      <c r="F2780">
        <v>0.51980999999999999</v>
      </c>
    </row>
    <row r="2781" spans="1:6" x14ac:dyDescent="0.3">
      <c r="A2781">
        <f t="shared" si="43"/>
        <v>231.47499999999999</v>
      </c>
      <c r="B2781">
        <v>2777.7</v>
      </c>
      <c r="C2781">
        <v>-0.25002999999999997</v>
      </c>
      <c r="E2781">
        <v>2777.7</v>
      </c>
      <c r="F2781">
        <v>0.49143999999999999</v>
      </c>
    </row>
    <row r="2782" spans="1:6" x14ac:dyDescent="0.3">
      <c r="A2782">
        <f t="shared" si="43"/>
        <v>231.55833333333331</v>
      </c>
      <c r="B2782">
        <v>2778.7</v>
      </c>
      <c r="C2782">
        <v>-0.25739000000000001</v>
      </c>
      <c r="E2782">
        <v>2778.7</v>
      </c>
      <c r="F2782">
        <v>0.47267999999999999</v>
      </c>
    </row>
    <row r="2783" spans="1:6" x14ac:dyDescent="0.3">
      <c r="A2783">
        <f t="shared" si="43"/>
        <v>231.64166666666665</v>
      </c>
      <c r="B2783">
        <v>2779.7</v>
      </c>
      <c r="C2783">
        <v>-0.28645999999999999</v>
      </c>
      <c r="E2783">
        <v>2779.7</v>
      </c>
      <c r="F2783">
        <v>0.46649000000000002</v>
      </c>
    </row>
    <row r="2784" spans="1:6" x14ac:dyDescent="0.3">
      <c r="A2784">
        <f t="shared" si="43"/>
        <v>231.72499999999999</v>
      </c>
      <c r="B2784">
        <v>2780.7</v>
      </c>
      <c r="C2784">
        <v>-0.28869</v>
      </c>
      <c r="E2784">
        <v>2780.7</v>
      </c>
      <c r="F2784">
        <v>0.47183000000000003</v>
      </c>
    </row>
    <row r="2785" spans="1:6" x14ac:dyDescent="0.3">
      <c r="A2785">
        <f t="shared" si="43"/>
        <v>231.80833333333331</v>
      </c>
      <c r="B2785">
        <v>2781.7</v>
      </c>
      <c r="C2785">
        <v>-0.23966999999999999</v>
      </c>
      <c r="E2785">
        <v>2781.7</v>
      </c>
      <c r="F2785">
        <v>0.47516000000000003</v>
      </c>
    </row>
    <row r="2786" spans="1:6" x14ac:dyDescent="0.3">
      <c r="A2786">
        <f t="shared" si="43"/>
        <v>231.89166666666665</v>
      </c>
      <c r="B2786">
        <v>2782.7</v>
      </c>
      <c r="C2786">
        <v>-0.16464000000000001</v>
      </c>
      <c r="E2786">
        <v>2782.7</v>
      </c>
      <c r="F2786">
        <v>0.46272000000000002</v>
      </c>
    </row>
    <row r="2787" spans="1:6" x14ac:dyDescent="0.3">
      <c r="A2787">
        <f t="shared" si="43"/>
        <v>231.97499999999999</v>
      </c>
      <c r="B2787">
        <v>2783.7</v>
      </c>
      <c r="C2787">
        <v>-0.10219</v>
      </c>
      <c r="E2787">
        <v>2783.7</v>
      </c>
      <c r="F2787">
        <v>0.44029000000000001</v>
      </c>
    </row>
    <row r="2788" spans="1:6" x14ac:dyDescent="0.3">
      <c r="A2788">
        <f t="shared" si="43"/>
        <v>232.05833333333331</v>
      </c>
      <c r="B2788">
        <v>2784.7</v>
      </c>
      <c r="C2788">
        <v>-6.368E-2</v>
      </c>
      <c r="E2788">
        <v>2784.7</v>
      </c>
      <c r="F2788">
        <v>0.42226999999999998</v>
      </c>
    </row>
    <row r="2789" spans="1:6" x14ac:dyDescent="0.3">
      <c r="A2789">
        <f t="shared" si="43"/>
        <v>232.14166666666665</v>
      </c>
      <c r="B2789">
        <v>2785.7</v>
      </c>
      <c r="C2789">
        <v>-3.5340000000000003E-2</v>
      </c>
      <c r="E2789">
        <v>2785.7</v>
      </c>
      <c r="F2789">
        <v>0.40211999999999998</v>
      </c>
    </row>
    <row r="2790" spans="1:6" x14ac:dyDescent="0.3">
      <c r="A2790">
        <f t="shared" si="43"/>
        <v>232.22499999999999</v>
      </c>
      <c r="B2790">
        <v>2786.7</v>
      </c>
      <c r="C2790">
        <v>-5.3293999999999998E-3</v>
      </c>
      <c r="E2790">
        <v>2786.7</v>
      </c>
      <c r="F2790">
        <v>0.35610999999999998</v>
      </c>
    </row>
    <row r="2791" spans="1:6" x14ac:dyDescent="0.3">
      <c r="A2791">
        <f t="shared" si="43"/>
        <v>232.30833333333331</v>
      </c>
      <c r="B2791">
        <v>2787.7</v>
      </c>
      <c r="C2791">
        <v>2.1971000000000001E-2</v>
      </c>
      <c r="E2791">
        <v>2787.7</v>
      </c>
      <c r="F2791">
        <v>0.28090999999999999</v>
      </c>
    </row>
    <row r="2792" spans="1:6" x14ac:dyDescent="0.3">
      <c r="A2792">
        <f t="shared" si="43"/>
        <v>232.39166666666665</v>
      </c>
      <c r="B2792">
        <v>2788.7</v>
      </c>
      <c r="C2792">
        <v>3.2780999999999998E-2</v>
      </c>
      <c r="E2792">
        <v>2788.7</v>
      </c>
      <c r="F2792">
        <v>0.20588000000000001</v>
      </c>
    </row>
    <row r="2793" spans="1:6" x14ac:dyDescent="0.3">
      <c r="A2793">
        <f t="shared" si="43"/>
        <v>232.47499999999999</v>
      </c>
      <c r="B2793">
        <v>2789.7</v>
      </c>
      <c r="C2793">
        <v>1.8416999999999999E-2</v>
      </c>
      <c r="E2793">
        <v>2789.7</v>
      </c>
      <c r="F2793">
        <v>0.15826999999999999</v>
      </c>
    </row>
    <row r="2794" spans="1:6" x14ac:dyDescent="0.3">
      <c r="A2794">
        <f t="shared" si="43"/>
        <v>232.55833333333331</v>
      </c>
      <c r="B2794">
        <v>2790.7</v>
      </c>
      <c r="C2794">
        <v>-1.43E-2</v>
      </c>
      <c r="E2794">
        <v>2790.7</v>
      </c>
      <c r="F2794">
        <v>0.13417000000000001</v>
      </c>
    </row>
    <row r="2795" spans="1:6" x14ac:dyDescent="0.3">
      <c r="A2795">
        <f t="shared" si="43"/>
        <v>232.64166666666665</v>
      </c>
      <c r="B2795">
        <v>2791.7</v>
      </c>
      <c r="C2795">
        <v>-4.4094000000000001E-2</v>
      </c>
      <c r="E2795">
        <v>2791.7</v>
      </c>
      <c r="F2795">
        <v>0.11498</v>
      </c>
    </row>
    <row r="2796" spans="1:6" x14ac:dyDescent="0.3">
      <c r="A2796">
        <f t="shared" si="43"/>
        <v>232.72499999999999</v>
      </c>
      <c r="B2796">
        <v>2792.7</v>
      </c>
      <c r="C2796">
        <v>-4.9993000000000003E-2</v>
      </c>
      <c r="E2796">
        <v>2792.7</v>
      </c>
      <c r="F2796">
        <v>9.5697000000000004E-2</v>
      </c>
    </row>
    <row r="2797" spans="1:6" x14ac:dyDescent="0.3">
      <c r="A2797">
        <f t="shared" si="43"/>
        <v>232.80833333333331</v>
      </c>
      <c r="B2797">
        <v>2793.7</v>
      </c>
      <c r="C2797">
        <v>-2.9284000000000001E-2</v>
      </c>
      <c r="E2797">
        <v>2793.7</v>
      </c>
      <c r="F2797">
        <v>8.2296999999999995E-2</v>
      </c>
    </row>
    <row r="2798" spans="1:6" x14ac:dyDescent="0.3">
      <c r="A2798">
        <f t="shared" si="43"/>
        <v>232.89166666666665</v>
      </c>
      <c r="B2798">
        <v>2794.7</v>
      </c>
      <c r="C2798">
        <v>-1.8423999999999999E-3</v>
      </c>
      <c r="E2798">
        <v>2794.7</v>
      </c>
      <c r="F2798">
        <v>7.3964000000000002E-2</v>
      </c>
    </row>
    <row r="2799" spans="1:6" x14ac:dyDescent="0.3">
      <c r="A2799">
        <f t="shared" si="43"/>
        <v>232.97499999999999</v>
      </c>
      <c r="B2799">
        <v>2795.7</v>
      </c>
      <c r="C2799">
        <v>3.9883000000000002E-3</v>
      </c>
      <c r="E2799">
        <v>2795.7</v>
      </c>
      <c r="F2799">
        <v>6.5240000000000006E-2</v>
      </c>
    </row>
    <row r="2800" spans="1:6" x14ac:dyDescent="0.3">
      <c r="A2800">
        <f t="shared" si="43"/>
        <v>233.05833333333331</v>
      </c>
      <c r="B2800">
        <v>2796.7</v>
      </c>
      <c r="C2800">
        <v>-2.6946999999999999E-2</v>
      </c>
      <c r="E2800">
        <v>2796.7</v>
      </c>
      <c r="F2800">
        <v>5.8717999999999999E-2</v>
      </c>
    </row>
    <row r="2801" spans="1:6" x14ac:dyDescent="0.3">
      <c r="A2801">
        <f t="shared" si="43"/>
        <v>233.14166666666665</v>
      </c>
      <c r="B2801">
        <v>2797.7</v>
      </c>
      <c r="C2801">
        <v>-8.2834000000000005E-2</v>
      </c>
      <c r="E2801">
        <v>2797.7</v>
      </c>
      <c r="F2801">
        <v>6.0606E-2</v>
      </c>
    </row>
    <row r="2802" spans="1:6" x14ac:dyDescent="0.3">
      <c r="A2802">
        <f t="shared" si="43"/>
        <v>233.22499999999999</v>
      </c>
      <c r="B2802">
        <v>2798.7</v>
      </c>
      <c r="C2802">
        <v>-0.13045000000000001</v>
      </c>
      <c r="E2802">
        <v>2798.7</v>
      </c>
      <c r="F2802">
        <v>6.7710999999999993E-2</v>
      </c>
    </row>
    <row r="2803" spans="1:6" x14ac:dyDescent="0.3">
      <c r="A2803">
        <f t="shared" si="43"/>
        <v>233.30833333333331</v>
      </c>
      <c r="B2803">
        <v>2799.7</v>
      </c>
      <c r="C2803">
        <v>-0.14041000000000001</v>
      </c>
      <c r="E2803">
        <v>2799.7</v>
      </c>
      <c r="F2803">
        <v>7.1490999999999999E-2</v>
      </c>
    </row>
    <row r="2804" spans="1:6" x14ac:dyDescent="0.3">
      <c r="A2804">
        <f t="shared" si="43"/>
        <v>233.39166666666665</v>
      </c>
      <c r="B2804">
        <v>2800.7</v>
      </c>
      <c r="C2804">
        <v>-0.11286</v>
      </c>
      <c r="E2804">
        <v>2800.7</v>
      </c>
      <c r="F2804">
        <v>7.2401999999999994E-2</v>
      </c>
    </row>
    <row r="2805" spans="1:6" x14ac:dyDescent="0.3">
      <c r="A2805">
        <f t="shared" si="43"/>
        <v>233.47499999999999</v>
      </c>
      <c r="B2805">
        <v>2801.7</v>
      </c>
      <c r="C2805">
        <v>-7.6465000000000005E-2</v>
      </c>
      <c r="E2805">
        <v>2801.7</v>
      </c>
      <c r="F2805">
        <v>7.9547999999999994E-2</v>
      </c>
    </row>
    <row r="2806" spans="1:6" x14ac:dyDescent="0.3">
      <c r="A2806">
        <f t="shared" si="43"/>
        <v>233.55833333333331</v>
      </c>
      <c r="B2806">
        <v>2802.7</v>
      </c>
      <c r="C2806">
        <v>-5.9443999999999997E-2</v>
      </c>
      <c r="E2806">
        <v>2802.7</v>
      </c>
      <c r="F2806">
        <v>9.7905000000000006E-2</v>
      </c>
    </row>
    <row r="2807" spans="1:6" x14ac:dyDescent="0.3">
      <c r="A2807">
        <f t="shared" si="43"/>
        <v>233.64166666666665</v>
      </c>
      <c r="B2807">
        <v>2803.7</v>
      </c>
      <c r="C2807">
        <v>-6.5046999999999994E-2</v>
      </c>
      <c r="E2807">
        <v>2803.7</v>
      </c>
      <c r="F2807">
        <v>0.12441000000000001</v>
      </c>
    </row>
    <row r="2808" spans="1:6" x14ac:dyDescent="0.3">
      <c r="A2808">
        <f t="shared" si="43"/>
        <v>233.72499999999999</v>
      </c>
      <c r="B2808">
        <v>2804.7</v>
      </c>
      <c r="C2808">
        <v>-7.7348E-2</v>
      </c>
      <c r="E2808">
        <v>2804.7</v>
      </c>
      <c r="F2808">
        <v>0.15404000000000001</v>
      </c>
    </row>
    <row r="2809" spans="1:6" x14ac:dyDescent="0.3">
      <c r="A2809">
        <f t="shared" si="43"/>
        <v>233.80833333333331</v>
      </c>
      <c r="B2809">
        <v>2805.7</v>
      </c>
      <c r="C2809">
        <v>-8.3178000000000002E-2</v>
      </c>
      <c r="E2809">
        <v>2805.7</v>
      </c>
      <c r="F2809">
        <v>0.18156</v>
      </c>
    </row>
    <row r="2810" spans="1:6" x14ac:dyDescent="0.3">
      <c r="A2810">
        <f t="shared" si="43"/>
        <v>233.89166666666665</v>
      </c>
      <c r="B2810">
        <v>2806.7</v>
      </c>
      <c r="C2810">
        <v>-8.0349000000000004E-2</v>
      </c>
      <c r="E2810">
        <v>2806.7</v>
      </c>
      <c r="F2810">
        <v>0.19982</v>
      </c>
    </row>
    <row r="2811" spans="1:6" x14ac:dyDescent="0.3">
      <c r="A2811">
        <f t="shared" si="43"/>
        <v>233.97499999999999</v>
      </c>
      <c r="B2811">
        <v>2807.7</v>
      </c>
      <c r="C2811">
        <v>-6.9322999999999996E-2</v>
      </c>
      <c r="E2811">
        <v>2807.7</v>
      </c>
      <c r="F2811">
        <v>0.20498</v>
      </c>
    </row>
    <row r="2812" spans="1:6" x14ac:dyDescent="0.3">
      <c r="A2812">
        <f t="shared" si="43"/>
        <v>234.05833333333331</v>
      </c>
      <c r="B2812">
        <v>2808.7</v>
      </c>
      <c r="C2812">
        <v>-4.8252000000000003E-2</v>
      </c>
      <c r="E2812">
        <v>2808.7</v>
      </c>
      <c r="F2812">
        <v>0.20247000000000001</v>
      </c>
    </row>
    <row r="2813" spans="1:6" x14ac:dyDescent="0.3">
      <c r="A2813">
        <f t="shared" si="43"/>
        <v>234.14166666666665</v>
      </c>
      <c r="B2813">
        <v>2809.7</v>
      </c>
      <c r="C2813">
        <v>-1.8259000000000001E-2</v>
      </c>
      <c r="E2813">
        <v>2809.7</v>
      </c>
      <c r="F2813">
        <v>0.20143</v>
      </c>
    </row>
    <row r="2814" spans="1:6" x14ac:dyDescent="0.3">
      <c r="A2814">
        <f t="shared" si="43"/>
        <v>234.22499999999999</v>
      </c>
      <c r="B2814">
        <v>2810.7</v>
      </c>
      <c r="C2814">
        <v>1.3324000000000001E-2</v>
      </c>
      <c r="E2814">
        <v>2810.7</v>
      </c>
      <c r="F2814">
        <v>0.20437</v>
      </c>
    </row>
    <row r="2815" spans="1:6" x14ac:dyDescent="0.3">
      <c r="A2815">
        <f t="shared" si="43"/>
        <v>234.30833333333331</v>
      </c>
      <c r="B2815">
        <v>2811.7</v>
      </c>
      <c r="C2815">
        <v>3.8119E-2</v>
      </c>
      <c r="E2815">
        <v>2811.7</v>
      </c>
      <c r="F2815">
        <v>0.20707999999999999</v>
      </c>
    </row>
    <row r="2816" spans="1:6" x14ac:dyDescent="0.3">
      <c r="A2816">
        <f t="shared" si="43"/>
        <v>234.38333333333333</v>
      </c>
      <c r="B2816">
        <v>2812.6</v>
      </c>
      <c r="C2816">
        <v>5.2110999999999998E-2</v>
      </c>
      <c r="E2816">
        <v>2812.6</v>
      </c>
      <c r="F2816">
        <v>0.20682</v>
      </c>
    </row>
    <row r="2817" spans="1:6" x14ac:dyDescent="0.3">
      <c r="A2817">
        <f t="shared" si="43"/>
        <v>234.46666666666667</v>
      </c>
      <c r="B2817">
        <v>2813.6</v>
      </c>
      <c r="C2817">
        <v>5.5195000000000001E-2</v>
      </c>
      <c r="E2817">
        <v>2813.6</v>
      </c>
      <c r="F2817">
        <v>0.20630000000000001</v>
      </c>
    </row>
    <row r="2818" spans="1:6" x14ac:dyDescent="0.3">
      <c r="A2818">
        <f t="shared" si="43"/>
        <v>234.54999999999998</v>
      </c>
      <c r="B2818">
        <v>2814.6</v>
      </c>
      <c r="C2818">
        <v>4.8548000000000001E-2</v>
      </c>
      <c r="E2818">
        <v>2814.6</v>
      </c>
      <c r="F2818">
        <v>0.21201999999999999</v>
      </c>
    </row>
    <row r="2819" spans="1:6" x14ac:dyDescent="0.3">
      <c r="A2819">
        <f t="shared" si="43"/>
        <v>234.63333333333333</v>
      </c>
      <c r="B2819">
        <v>2815.6</v>
      </c>
      <c r="C2819">
        <v>3.3818000000000001E-2</v>
      </c>
      <c r="E2819">
        <v>2815.6</v>
      </c>
      <c r="F2819">
        <v>0.23097000000000001</v>
      </c>
    </row>
    <row r="2820" spans="1:6" x14ac:dyDescent="0.3">
      <c r="A2820">
        <f t="shared" ref="A2820:A2883" si="44">B2820/12</f>
        <v>234.71666666666667</v>
      </c>
      <c r="B2820">
        <v>2816.6</v>
      </c>
      <c r="C2820">
        <v>1.3649E-2</v>
      </c>
      <c r="E2820">
        <v>2816.6</v>
      </c>
      <c r="F2820">
        <v>0.26340000000000002</v>
      </c>
    </row>
    <row r="2821" spans="1:6" x14ac:dyDescent="0.3">
      <c r="A2821">
        <f t="shared" si="44"/>
        <v>234.79999999999998</v>
      </c>
      <c r="B2821">
        <v>2817.6</v>
      </c>
      <c r="C2821">
        <v>-7.1434000000000003E-3</v>
      </c>
      <c r="E2821">
        <v>2817.6</v>
      </c>
      <c r="F2821">
        <v>0.29552</v>
      </c>
    </row>
    <row r="2822" spans="1:6" x14ac:dyDescent="0.3">
      <c r="A2822">
        <f t="shared" si="44"/>
        <v>234.88333333333333</v>
      </c>
      <c r="B2822">
        <v>2818.6</v>
      </c>
      <c r="C2822">
        <v>-2.1034000000000001E-2</v>
      </c>
      <c r="E2822">
        <v>2818.6</v>
      </c>
      <c r="F2822">
        <v>0.30668000000000001</v>
      </c>
    </row>
    <row r="2823" spans="1:6" x14ac:dyDescent="0.3">
      <c r="A2823">
        <f t="shared" si="44"/>
        <v>234.96666666666667</v>
      </c>
      <c r="B2823">
        <v>2819.6</v>
      </c>
      <c r="C2823">
        <v>-2.1082E-2</v>
      </c>
      <c r="E2823">
        <v>2819.6</v>
      </c>
      <c r="F2823">
        <v>0.28976000000000002</v>
      </c>
    </row>
    <row r="2824" spans="1:6" x14ac:dyDescent="0.3">
      <c r="A2824">
        <f t="shared" si="44"/>
        <v>235.04999999999998</v>
      </c>
      <c r="B2824">
        <v>2820.6</v>
      </c>
      <c r="C2824">
        <v>-6.4609999999999997E-3</v>
      </c>
      <c r="E2824">
        <v>2820.6</v>
      </c>
      <c r="F2824">
        <v>0.25868000000000002</v>
      </c>
    </row>
    <row r="2825" spans="1:6" x14ac:dyDescent="0.3">
      <c r="A2825">
        <f t="shared" si="44"/>
        <v>235.13333333333333</v>
      </c>
      <c r="B2825">
        <v>2821.6</v>
      </c>
      <c r="C2825">
        <v>1.7548999999999999E-2</v>
      </c>
      <c r="E2825">
        <v>2821.6</v>
      </c>
      <c r="F2825">
        <v>0.23042000000000001</v>
      </c>
    </row>
    <row r="2826" spans="1:6" x14ac:dyDescent="0.3">
      <c r="A2826">
        <f t="shared" si="44"/>
        <v>235.21666666666667</v>
      </c>
      <c r="B2826">
        <v>2822.6</v>
      </c>
      <c r="C2826">
        <v>4.6344999999999997E-2</v>
      </c>
      <c r="E2826">
        <v>2822.6</v>
      </c>
      <c r="F2826">
        <v>0.20699000000000001</v>
      </c>
    </row>
    <row r="2827" spans="1:6" x14ac:dyDescent="0.3">
      <c r="A2827">
        <f t="shared" si="44"/>
        <v>235.29999999999998</v>
      </c>
      <c r="B2827">
        <v>2823.6</v>
      </c>
      <c r="C2827">
        <v>7.9372999999999999E-2</v>
      </c>
      <c r="E2827">
        <v>2823.6</v>
      </c>
      <c r="F2827">
        <v>0.18156</v>
      </c>
    </row>
    <row r="2828" spans="1:6" x14ac:dyDescent="0.3">
      <c r="A2828">
        <f t="shared" si="44"/>
        <v>235.38333333333333</v>
      </c>
      <c r="B2828">
        <v>2824.6</v>
      </c>
      <c r="C2828">
        <v>0.11483</v>
      </c>
      <c r="E2828">
        <v>2824.6</v>
      </c>
      <c r="F2828">
        <v>0.15387000000000001</v>
      </c>
    </row>
    <row r="2829" spans="1:6" x14ac:dyDescent="0.3">
      <c r="A2829">
        <f t="shared" si="44"/>
        <v>235.46666666666667</v>
      </c>
      <c r="B2829">
        <v>2825.6</v>
      </c>
      <c r="C2829">
        <v>0.14566999999999999</v>
      </c>
      <c r="E2829">
        <v>2825.6</v>
      </c>
      <c r="F2829">
        <v>0.12966</v>
      </c>
    </row>
    <row r="2830" spans="1:6" x14ac:dyDescent="0.3">
      <c r="A2830">
        <f t="shared" si="44"/>
        <v>235.54999999999998</v>
      </c>
      <c r="B2830">
        <v>2826.6</v>
      </c>
      <c r="C2830">
        <v>0.16533</v>
      </c>
      <c r="E2830">
        <v>2826.6</v>
      </c>
      <c r="F2830">
        <v>0.11044</v>
      </c>
    </row>
    <row r="2831" spans="1:6" x14ac:dyDescent="0.3">
      <c r="A2831">
        <f t="shared" si="44"/>
        <v>235.63333333333333</v>
      </c>
      <c r="B2831">
        <v>2827.6</v>
      </c>
      <c r="C2831">
        <v>0.17502999999999999</v>
      </c>
      <c r="E2831">
        <v>2827.6</v>
      </c>
      <c r="F2831">
        <v>9.3955999999999998E-2</v>
      </c>
    </row>
    <row r="2832" spans="1:6" x14ac:dyDescent="0.3">
      <c r="A2832">
        <f t="shared" si="44"/>
        <v>235.71666666666667</v>
      </c>
      <c r="B2832">
        <v>2828.6</v>
      </c>
      <c r="C2832">
        <v>0.18138000000000001</v>
      </c>
      <c r="E2832">
        <v>2828.6</v>
      </c>
      <c r="F2832">
        <v>8.1368999999999997E-2</v>
      </c>
    </row>
    <row r="2833" spans="1:6" x14ac:dyDescent="0.3">
      <c r="A2833">
        <f t="shared" si="44"/>
        <v>235.79999999999998</v>
      </c>
      <c r="B2833">
        <v>2829.6</v>
      </c>
      <c r="C2833">
        <v>0.18817</v>
      </c>
      <c r="E2833">
        <v>2829.6</v>
      </c>
      <c r="F2833">
        <v>7.5395000000000004E-2</v>
      </c>
    </row>
    <row r="2834" spans="1:6" x14ac:dyDescent="0.3">
      <c r="A2834">
        <f t="shared" si="44"/>
        <v>235.88333333333333</v>
      </c>
      <c r="B2834">
        <v>2830.6</v>
      </c>
      <c r="C2834">
        <v>0.19336</v>
      </c>
      <c r="E2834">
        <v>2830.6</v>
      </c>
      <c r="F2834">
        <v>7.3916999999999997E-2</v>
      </c>
    </row>
    <row r="2835" spans="1:6" x14ac:dyDescent="0.3">
      <c r="A2835">
        <f t="shared" si="44"/>
        <v>235.96666666666667</v>
      </c>
      <c r="B2835">
        <v>2831.6</v>
      </c>
      <c r="C2835">
        <v>0.19245999999999999</v>
      </c>
      <c r="E2835">
        <v>2831.6</v>
      </c>
      <c r="F2835">
        <v>7.1876999999999996E-2</v>
      </c>
    </row>
    <row r="2836" spans="1:6" x14ac:dyDescent="0.3">
      <c r="A2836">
        <f t="shared" si="44"/>
        <v>236.04999999999998</v>
      </c>
      <c r="B2836">
        <v>2832.6</v>
      </c>
      <c r="C2836">
        <v>0.18343999999999999</v>
      </c>
      <c r="E2836">
        <v>2832.6</v>
      </c>
      <c r="F2836">
        <v>6.5845000000000001E-2</v>
      </c>
    </row>
    <row r="2837" spans="1:6" x14ac:dyDescent="0.3">
      <c r="A2837">
        <f t="shared" si="44"/>
        <v>236.13333333333333</v>
      </c>
      <c r="B2837">
        <v>2833.6</v>
      </c>
      <c r="C2837">
        <v>0.17133000000000001</v>
      </c>
      <c r="E2837">
        <v>2833.6</v>
      </c>
      <c r="F2837">
        <v>5.1985999999999997E-2</v>
      </c>
    </row>
    <row r="2838" spans="1:6" x14ac:dyDescent="0.3">
      <c r="A2838">
        <f t="shared" si="44"/>
        <v>236.21666666666667</v>
      </c>
      <c r="B2838">
        <v>2834.6</v>
      </c>
      <c r="C2838">
        <v>0.16802</v>
      </c>
      <c r="E2838">
        <v>2834.6</v>
      </c>
      <c r="F2838">
        <v>2.6676999999999999E-2</v>
      </c>
    </row>
    <row r="2839" spans="1:6" x14ac:dyDescent="0.3">
      <c r="A2839">
        <f t="shared" si="44"/>
        <v>236.29999999999998</v>
      </c>
      <c r="B2839">
        <v>2835.6</v>
      </c>
      <c r="C2839">
        <v>0.18167</v>
      </c>
      <c r="E2839">
        <v>2835.6</v>
      </c>
      <c r="F2839">
        <v>-3.8365000000000001E-3</v>
      </c>
    </row>
    <row r="2840" spans="1:6" x14ac:dyDescent="0.3">
      <c r="A2840">
        <f t="shared" si="44"/>
        <v>236.38333333333333</v>
      </c>
      <c r="B2840">
        <v>2836.6</v>
      </c>
      <c r="C2840">
        <v>0.20488999999999999</v>
      </c>
      <c r="E2840">
        <v>2836.6</v>
      </c>
      <c r="F2840">
        <v>-2.2839999999999999E-2</v>
      </c>
    </row>
    <row r="2841" spans="1:6" x14ac:dyDescent="0.3">
      <c r="A2841">
        <f t="shared" si="44"/>
        <v>236.46666666666667</v>
      </c>
      <c r="B2841">
        <v>2837.6</v>
      </c>
      <c r="C2841">
        <v>0.22159999999999999</v>
      </c>
      <c r="E2841">
        <v>2837.6</v>
      </c>
      <c r="F2841">
        <v>-2.2539E-2</v>
      </c>
    </row>
    <row r="2842" spans="1:6" x14ac:dyDescent="0.3">
      <c r="A2842">
        <f t="shared" si="44"/>
        <v>236.54999999999998</v>
      </c>
      <c r="B2842">
        <v>2838.6</v>
      </c>
      <c r="C2842">
        <v>0.22944000000000001</v>
      </c>
      <c r="E2842">
        <v>2838.6</v>
      </c>
      <c r="F2842">
        <v>-1.7576999999999999E-2</v>
      </c>
    </row>
    <row r="2843" spans="1:6" x14ac:dyDescent="0.3">
      <c r="A2843">
        <f t="shared" si="44"/>
        <v>236.63333333333333</v>
      </c>
      <c r="B2843">
        <v>2839.6</v>
      </c>
      <c r="C2843">
        <v>0.24439</v>
      </c>
      <c r="E2843">
        <v>2839.6</v>
      </c>
      <c r="F2843">
        <v>-2.8191000000000001E-2</v>
      </c>
    </row>
    <row r="2844" spans="1:6" x14ac:dyDescent="0.3">
      <c r="A2844">
        <f t="shared" si="44"/>
        <v>236.71666666666667</v>
      </c>
      <c r="B2844">
        <v>2840.6</v>
      </c>
      <c r="C2844">
        <v>0.27507999999999999</v>
      </c>
      <c r="E2844">
        <v>2840.6</v>
      </c>
      <c r="F2844">
        <v>-5.5010999999999997E-2</v>
      </c>
    </row>
    <row r="2845" spans="1:6" x14ac:dyDescent="0.3">
      <c r="A2845">
        <f t="shared" si="44"/>
        <v>236.79999999999998</v>
      </c>
      <c r="B2845">
        <v>2841.6</v>
      </c>
      <c r="C2845">
        <v>0.30371999999999999</v>
      </c>
      <c r="E2845">
        <v>2841.6</v>
      </c>
      <c r="F2845">
        <v>-8.1315999999999999E-2</v>
      </c>
    </row>
    <row r="2846" spans="1:6" x14ac:dyDescent="0.3">
      <c r="A2846">
        <f t="shared" si="44"/>
        <v>236.88333333333333</v>
      </c>
      <c r="B2846">
        <v>2842.6</v>
      </c>
      <c r="C2846">
        <v>0.30787999999999999</v>
      </c>
      <c r="E2846">
        <v>2842.6</v>
      </c>
      <c r="F2846">
        <v>-9.4898999999999997E-2</v>
      </c>
    </row>
    <row r="2847" spans="1:6" x14ac:dyDescent="0.3">
      <c r="A2847">
        <f t="shared" si="44"/>
        <v>236.96666666666667</v>
      </c>
      <c r="B2847">
        <v>2843.6</v>
      </c>
      <c r="C2847">
        <v>0.29437000000000002</v>
      </c>
      <c r="E2847">
        <v>2843.6</v>
      </c>
      <c r="F2847">
        <v>-9.5675999999999997E-2</v>
      </c>
    </row>
    <row r="2848" spans="1:6" x14ac:dyDescent="0.3">
      <c r="A2848">
        <f t="shared" si="44"/>
        <v>237.04999999999998</v>
      </c>
      <c r="B2848">
        <v>2844.6</v>
      </c>
      <c r="C2848">
        <v>0.29254999999999998</v>
      </c>
      <c r="E2848">
        <v>2844.6</v>
      </c>
      <c r="F2848">
        <v>-8.6512000000000006E-2</v>
      </c>
    </row>
    <row r="2849" spans="1:6" x14ac:dyDescent="0.3">
      <c r="A2849">
        <f t="shared" si="44"/>
        <v>237.13333333333333</v>
      </c>
      <c r="B2849">
        <v>2845.6</v>
      </c>
      <c r="C2849">
        <v>0.31419999999999998</v>
      </c>
      <c r="E2849">
        <v>2845.6</v>
      </c>
      <c r="F2849">
        <v>-7.0823999999999998E-2</v>
      </c>
    </row>
    <row r="2850" spans="1:6" x14ac:dyDescent="0.3">
      <c r="A2850">
        <f t="shared" si="44"/>
        <v>237.21666666666667</v>
      </c>
      <c r="B2850">
        <v>2846.6</v>
      </c>
      <c r="C2850">
        <v>0.33972000000000002</v>
      </c>
      <c r="E2850">
        <v>2846.6</v>
      </c>
      <c r="F2850">
        <v>-5.8076000000000003E-2</v>
      </c>
    </row>
    <row r="2851" spans="1:6" x14ac:dyDescent="0.3">
      <c r="A2851">
        <f t="shared" si="44"/>
        <v>237.29999999999998</v>
      </c>
      <c r="B2851">
        <v>2847.6</v>
      </c>
      <c r="C2851">
        <v>0.35003000000000001</v>
      </c>
      <c r="E2851">
        <v>2847.6</v>
      </c>
      <c r="F2851">
        <v>-5.8610000000000002E-2</v>
      </c>
    </row>
    <row r="2852" spans="1:6" x14ac:dyDescent="0.3">
      <c r="A2852">
        <f t="shared" si="44"/>
        <v>237.38333333333333</v>
      </c>
      <c r="B2852">
        <v>2848.6</v>
      </c>
      <c r="C2852">
        <v>0.35405999999999999</v>
      </c>
      <c r="E2852">
        <v>2848.6</v>
      </c>
      <c r="F2852">
        <v>-7.1679999999999994E-2</v>
      </c>
    </row>
    <row r="2853" spans="1:6" x14ac:dyDescent="0.3">
      <c r="A2853">
        <f t="shared" si="44"/>
        <v>237.46666666666667</v>
      </c>
      <c r="B2853">
        <v>2849.6</v>
      </c>
      <c r="C2853">
        <v>0.37275999999999998</v>
      </c>
      <c r="E2853">
        <v>2849.6</v>
      </c>
      <c r="F2853">
        <v>-8.7655999999999998E-2</v>
      </c>
    </row>
    <row r="2854" spans="1:6" x14ac:dyDescent="0.3">
      <c r="A2854">
        <f t="shared" si="44"/>
        <v>237.54999999999998</v>
      </c>
      <c r="B2854">
        <v>2850.6</v>
      </c>
      <c r="C2854">
        <v>0.40925</v>
      </c>
      <c r="E2854">
        <v>2850.6</v>
      </c>
      <c r="F2854">
        <v>-0.1009</v>
      </c>
    </row>
    <row r="2855" spans="1:6" x14ac:dyDescent="0.3">
      <c r="A2855">
        <f t="shared" si="44"/>
        <v>237.63333333333333</v>
      </c>
      <c r="B2855">
        <v>2851.6</v>
      </c>
      <c r="C2855">
        <v>0.45001000000000002</v>
      </c>
      <c r="E2855">
        <v>2851.6</v>
      </c>
      <c r="F2855">
        <v>-0.11096</v>
      </c>
    </row>
    <row r="2856" spans="1:6" x14ac:dyDescent="0.3">
      <c r="A2856">
        <f t="shared" si="44"/>
        <v>237.71666666666667</v>
      </c>
      <c r="B2856">
        <v>2852.6</v>
      </c>
      <c r="C2856">
        <v>0.48719000000000001</v>
      </c>
      <c r="E2856">
        <v>2852.6</v>
      </c>
      <c r="F2856">
        <v>-0.11305999999999999</v>
      </c>
    </row>
    <row r="2857" spans="1:6" x14ac:dyDescent="0.3">
      <c r="A2857">
        <f t="shared" si="44"/>
        <v>237.79999999999998</v>
      </c>
      <c r="B2857">
        <v>2853.6</v>
      </c>
      <c r="C2857">
        <v>0.52271000000000001</v>
      </c>
      <c r="E2857">
        <v>2853.6</v>
      </c>
      <c r="F2857">
        <v>-9.8391000000000006E-2</v>
      </c>
    </row>
    <row r="2858" spans="1:6" x14ac:dyDescent="0.3">
      <c r="A2858">
        <f t="shared" si="44"/>
        <v>237.88333333333333</v>
      </c>
      <c r="B2858">
        <v>2854.6</v>
      </c>
      <c r="C2858">
        <v>0.55315000000000003</v>
      </c>
      <c r="E2858">
        <v>2854.6</v>
      </c>
      <c r="F2858">
        <v>-6.4172000000000007E-2</v>
      </c>
    </row>
    <row r="2859" spans="1:6" x14ac:dyDescent="0.3">
      <c r="A2859">
        <f t="shared" si="44"/>
        <v>237.96666666666667</v>
      </c>
      <c r="B2859">
        <v>2855.6</v>
      </c>
      <c r="C2859">
        <v>0.56771000000000005</v>
      </c>
      <c r="E2859">
        <v>2855.6</v>
      </c>
      <c r="F2859">
        <v>-1.5651000000000002E-2</v>
      </c>
    </row>
    <row r="2860" spans="1:6" x14ac:dyDescent="0.3">
      <c r="A2860">
        <f t="shared" si="44"/>
        <v>238.04999999999998</v>
      </c>
      <c r="B2860">
        <v>2856.6</v>
      </c>
      <c r="C2860">
        <v>0.56571000000000005</v>
      </c>
      <c r="E2860">
        <v>2856.6</v>
      </c>
      <c r="F2860">
        <v>3.9357999999999997E-2</v>
      </c>
    </row>
    <row r="2861" spans="1:6" x14ac:dyDescent="0.3">
      <c r="A2861">
        <f t="shared" si="44"/>
        <v>238.13333333333333</v>
      </c>
      <c r="B2861">
        <v>2857.6</v>
      </c>
      <c r="C2861">
        <v>0.56364000000000003</v>
      </c>
      <c r="E2861">
        <v>2857.6</v>
      </c>
      <c r="F2861">
        <v>8.9514999999999997E-2</v>
      </c>
    </row>
    <row r="2862" spans="1:6" x14ac:dyDescent="0.3">
      <c r="A2862">
        <f t="shared" si="44"/>
        <v>238.21666666666667</v>
      </c>
      <c r="B2862">
        <v>2858.6</v>
      </c>
      <c r="C2862">
        <v>0.57698000000000005</v>
      </c>
      <c r="E2862">
        <v>2858.6</v>
      </c>
      <c r="F2862">
        <v>0.11967999999999999</v>
      </c>
    </row>
    <row r="2863" spans="1:6" x14ac:dyDescent="0.3">
      <c r="A2863">
        <f t="shared" si="44"/>
        <v>238.29999999999998</v>
      </c>
      <c r="B2863">
        <v>2859.6</v>
      </c>
      <c r="C2863">
        <v>0.60089999999999999</v>
      </c>
      <c r="E2863">
        <v>2859.6</v>
      </c>
      <c r="F2863">
        <v>0.12537999999999999</v>
      </c>
    </row>
    <row r="2864" spans="1:6" x14ac:dyDescent="0.3">
      <c r="A2864">
        <f t="shared" si="44"/>
        <v>238.38333333333333</v>
      </c>
      <c r="B2864">
        <v>2860.6</v>
      </c>
      <c r="C2864">
        <v>0.61543999999999999</v>
      </c>
      <c r="E2864">
        <v>2860.6</v>
      </c>
      <c r="F2864">
        <v>0.124</v>
      </c>
    </row>
    <row r="2865" spans="1:6" x14ac:dyDescent="0.3">
      <c r="A2865">
        <f t="shared" si="44"/>
        <v>238.46666666666667</v>
      </c>
      <c r="B2865">
        <v>2861.6</v>
      </c>
      <c r="C2865">
        <v>0.60785999999999996</v>
      </c>
      <c r="E2865">
        <v>2861.6</v>
      </c>
      <c r="F2865">
        <v>0.13549</v>
      </c>
    </row>
    <row r="2866" spans="1:6" x14ac:dyDescent="0.3">
      <c r="A2866">
        <f t="shared" si="44"/>
        <v>238.54999999999998</v>
      </c>
      <c r="B2866">
        <v>2862.6</v>
      </c>
      <c r="C2866">
        <v>0.58708000000000005</v>
      </c>
      <c r="E2866">
        <v>2862.6</v>
      </c>
      <c r="F2866">
        <v>0.15184</v>
      </c>
    </row>
    <row r="2867" spans="1:6" x14ac:dyDescent="0.3">
      <c r="A2867">
        <f t="shared" si="44"/>
        <v>238.63333333333333</v>
      </c>
      <c r="B2867">
        <v>2863.6</v>
      </c>
      <c r="C2867">
        <v>0.57738999999999996</v>
      </c>
      <c r="E2867">
        <v>2863.6</v>
      </c>
      <c r="F2867">
        <v>0.14302000000000001</v>
      </c>
    </row>
    <row r="2868" spans="1:6" x14ac:dyDescent="0.3">
      <c r="A2868">
        <f t="shared" si="44"/>
        <v>238.71666666666667</v>
      </c>
      <c r="B2868">
        <v>2864.6</v>
      </c>
      <c r="C2868">
        <v>0.59907999999999995</v>
      </c>
      <c r="E2868">
        <v>2864.6</v>
      </c>
      <c r="F2868">
        <v>9.7235000000000002E-2</v>
      </c>
    </row>
    <row r="2869" spans="1:6" x14ac:dyDescent="0.3">
      <c r="A2869">
        <f t="shared" si="44"/>
        <v>238.79999999999998</v>
      </c>
      <c r="B2869">
        <v>2865.6</v>
      </c>
      <c r="C2869">
        <v>0.65176999999999996</v>
      </c>
      <c r="E2869">
        <v>2865.6</v>
      </c>
      <c r="F2869">
        <v>3.9900999999999999E-2</v>
      </c>
    </row>
    <row r="2870" spans="1:6" x14ac:dyDescent="0.3">
      <c r="A2870">
        <f t="shared" si="44"/>
        <v>238.88333333333333</v>
      </c>
      <c r="B2870">
        <v>2866.6</v>
      </c>
      <c r="C2870">
        <v>0.71484999999999999</v>
      </c>
      <c r="E2870">
        <v>2866.6</v>
      </c>
      <c r="F2870">
        <v>4.8701999999999999E-3</v>
      </c>
    </row>
    <row r="2871" spans="1:6" x14ac:dyDescent="0.3">
      <c r="A2871">
        <f t="shared" si="44"/>
        <v>238.96666666666667</v>
      </c>
      <c r="B2871">
        <v>2867.6</v>
      </c>
      <c r="C2871">
        <v>0.76553000000000004</v>
      </c>
      <c r="E2871">
        <v>2867.6</v>
      </c>
      <c r="F2871">
        <v>-9.5492000000000005E-4</v>
      </c>
    </row>
    <row r="2872" spans="1:6" x14ac:dyDescent="0.3">
      <c r="A2872">
        <f t="shared" si="44"/>
        <v>239.04999999999998</v>
      </c>
      <c r="B2872">
        <v>2868.6</v>
      </c>
      <c r="C2872">
        <v>0.79571999999999998</v>
      </c>
      <c r="E2872">
        <v>2868.6</v>
      </c>
      <c r="F2872">
        <v>3.8860000000000001E-3</v>
      </c>
    </row>
    <row r="2873" spans="1:6" x14ac:dyDescent="0.3">
      <c r="A2873">
        <f t="shared" si="44"/>
        <v>239.13333333333333</v>
      </c>
      <c r="B2873">
        <v>2869.6</v>
      </c>
      <c r="C2873">
        <v>0.80908000000000002</v>
      </c>
      <c r="E2873">
        <v>2869.6</v>
      </c>
      <c r="F2873">
        <v>2.1139000000000002E-3</v>
      </c>
    </row>
    <row r="2874" spans="1:6" x14ac:dyDescent="0.3">
      <c r="A2874">
        <f t="shared" si="44"/>
        <v>239.21666666666667</v>
      </c>
      <c r="B2874">
        <v>2870.6</v>
      </c>
      <c r="C2874">
        <v>0.80591000000000002</v>
      </c>
      <c r="E2874">
        <v>2870.6</v>
      </c>
      <c r="F2874">
        <v>-7.6632000000000002E-3</v>
      </c>
    </row>
    <row r="2875" spans="1:6" x14ac:dyDescent="0.3">
      <c r="A2875">
        <f t="shared" si="44"/>
        <v>239.29999999999998</v>
      </c>
      <c r="B2875">
        <v>2871.6</v>
      </c>
      <c r="C2875">
        <v>0.78000999999999998</v>
      </c>
      <c r="E2875">
        <v>2871.6</v>
      </c>
      <c r="F2875">
        <v>-1.8145000000000001E-2</v>
      </c>
    </row>
    <row r="2876" spans="1:6" x14ac:dyDescent="0.3">
      <c r="A2876">
        <f t="shared" si="44"/>
        <v>239.38333333333333</v>
      </c>
      <c r="B2876">
        <v>2872.6</v>
      </c>
      <c r="C2876">
        <v>0.73101000000000005</v>
      </c>
      <c r="E2876">
        <v>2872.6</v>
      </c>
      <c r="F2876">
        <v>-2.5729999999999999E-2</v>
      </c>
    </row>
    <row r="2877" spans="1:6" x14ac:dyDescent="0.3">
      <c r="A2877">
        <f t="shared" si="44"/>
        <v>239.46666666666667</v>
      </c>
      <c r="B2877">
        <v>2873.6</v>
      </c>
      <c r="C2877">
        <v>0.66942000000000002</v>
      </c>
      <c r="E2877">
        <v>2873.6</v>
      </c>
      <c r="F2877">
        <v>-3.4360000000000002E-2</v>
      </c>
    </row>
    <row r="2878" spans="1:6" x14ac:dyDescent="0.3">
      <c r="A2878">
        <f t="shared" si="44"/>
        <v>239.54999999999998</v>
      </c>
      <c r="B2878">
        <v>2874.6</v>
      </c>
      <c r="C2878">
        <v>0.60499000000000003</v>
      </c>
      <c r="E2878">
        <v>2874.6</v>
      </c>
      <c r="F2878">
        <v>-4.8839E-2</v>
      </c>
    </row>
    <row r="2879" spans="1:6" x14ac:dyDescent="0.3">
      <c r="A2879">
        <f t="shared" si="44"/>
        <v>239.63333333333333</v>
      </c>
      <c r="B2879">
        <v>2875.6</v>
      </c>
      <c r="C2879">
        <v>0.54027000000000003</v>
      </c>
      <c r="E2879">
        <v>2875.6</v>
      </c>
      <c r="F2879">
        <v>-6.4843999999999999E-2</v>
      </c>
    </row>
    <row r="2880" spans="1:6" x14ac:dyDescent="0.3">
      <c r="A2880">
        <f t="shared" si="44"/>
        <v>239.71666666666667</v>
      </c>
      <c r="B2880">
        <v>2876.6</v>
      </c>
      <c r="C2880">
        <v>0.48404000000000003</v>
      </c>
      <c r="E2880">
        <v>2876.6</v>
      </c>
      <c r="F2880">
        <v>-6.9988999999999996E-2</v>
      </c>
    </row>
    <row r="2881" spans="1:6" x14ac:dyDescent="0.3">
      <c r="A2881">
        <f t="shared" si="44"/>
        <v>239.79999999999998</v>
      </c>
      <c r="B2881">
        <v>2877.6</v>
      </c>
      <c r="C2881">
        <v>0.46050000000000002</v>
      </c>
      <c r="E2881">
        <v>2877.6</v>
      </c>
      <c r="F2881">
        <v>-6.0297999999999997E-2</v>
      </c>
    </row>
    <row r="2882" spans="1:6" x14ac:dyDescent="0.3">
      <c r="A2882">
        <f t="shared" si="44"/>
        <v>239.88333333333333</v>
      </c>
      <c r="B2882">
        <v>2878.6</v>
      </c>
      <c r="C2882">
        <v>0.48843999999999999</v>
      </c>
      <c r="E2882">
        <v>2878.6</v>
      </c>
      <c r="F2882">
        <v>-5.0856999999999999E-2</v>
      </c>
    </row>
    <row r="2883" spans="1:6" x14ac:dyDescent="0.3">
      <c r="A2883">
        <f t="shared" si="44"/>
        <v>239.96666666666667</v>
      </c>
      <c r="B2883">
        <v>2879.6</v>
      </c>
      <c r="C2883">
        <v>0.55262</v>
      </c>
      <c r="E2883">
        <v>2879.6</v>
      </c>
      <c r="F2883">
        <v>-5.9621E-2</v>
      </c>
    </row>
    <row r="2884" spans="1:6" x14ac:dyDescent="0.3">
      <c r="A2884">
        <f t="shared" ref="A2884:A2947" si="45">B2884/12</f>
        <v>240.04999999999998</v>
      </c>
      <c r="B2884">
        <v>2880.6</v>
      </c>
      <c r="C2884">
        <v>0.61170000000000002</v>
      </c>
      <c r="E2884">
        <v>2880.6</v>
      </c>
      <c r="F2884">
        <v>-8.2040000000000002E-2</v>
      </c>
    </row>
    <row r="2885" spans="1:6" x14ac:dyDescent="0.3">
      <c r="A2885">
        <f t="shared" si="45"/>
        <v>240.13333333333333</v>
      </c>
      <c r="B2885">
        <v>2881.6</v>
      </c>
      <c r="C2885">
        <v>0.63836999999999999</v>
      </c>
      <c r="E2885">
        <v>2881.6</v>
      </c>
      <c r="F2885">
        <v>-9.3462000000000003E-2</v>
      </c>
    </row>
    <row r="2886" spans="1:6" x14ac:dyDescent="0.3">
      <c r="A2886">
        <f t="shared" si="45"/>
        <v>240.21666666666667</v>
      </c>
      <c r="B2886">
        <v>2882.6</v>
      </c>
      <c r="C2886">
        <v>0.63961000000000001</v>
      </c>
      <c r="E2886">
        <v>2882.6</v>
      </c>
      <c r="F2886">
        <v>-7.8377000000000002E-2</v>
      </c>
    </row>
    <row r="2887" spans="1:6" x14ac:dyDescent="0.3">
      <c r="A2887">
        <f t="shared" si="45"/>
        <v>240.29999999999998</v>
      </c>
      <c r="B2887">
        <v>2883.6</v>
      </c>
      <c r="C2887">
        <v>0.63397999999999999</v>
      </c>
      <c r="E2887">
        <v>2883.6</v>
      </c>
      <c r="F2887">
        <v>-4.6913000000000003E-2</v>
      </c>
    </row>
    <row r="2888" spans="1:6" x14ac:dyDescent="0.3">
      <c r="A2888">
        <f t="shared" si="45"/>
        <v>240.38333333333333</v>
      </c>
      <c r="B2888">
        <v>2884.6</v>
      </c>
      <c r="C2888">
        <v>0.62548000000000004</v>
      </c>
      <c r="E2888">
        <v>2884.6</v>
      </c>
      <c r="F2888">
        <v>-2.0353E-2</v>
      </c>
    </row>
    <row r="2889" spans="1:6" x14ac:dyDescent="0.3">
      <c r="A2889">
        <f t="shared" si="45"/>
        <v>240.46666666666667</v>
      </c>
      <c r="B2889">
        <v>2885.6</v>
      </c>
      <c r="C2889">
        <v>0.61055000000000004</v>
      </c>
      <c r="E2889">
        <v>2885.6</v>
      </c>
      <c r="F2889">
        <v>-1.043E-2</v>
      </c>
    </row>
    <row r="2890" spans="1:6" x14ac:dyDescent="0.3">
      <c r="A2890">
        <f t="shared" si="45"/>
        <v>240.54999999999998</v>
      </c>
      <c r="B2890">
        <v>2886.6</v>
      </c>
      <c r="C2890">
        <v>0.59579000000000004</v>
      </c>
      <c r="E2890">
        <v>2886.6</v>
      </c>
      <c r="F2890">
        <v>-1.4831E-2</v>
      </c>
    </row>
    <row r="2891" spans="1:6" x14ac:dyDescent="0.3">
      <c r="A2891">
        <f t="shared" si="45"/>
        <v>240.63333333333333</v>
      </c>
      <c r="B2891">
        <v>2887.6</v>
      </c>
      <c r="C2891">
        <v>0.58938999999999997</v>
      </c>
      <c r="E2891">
        <v>2887.6</v>
      </c>
      <c r="F2891">
        <v>-2.2022E-2</v>
      </c>
    </row>
    <row r="2892" spans="1:6" x14ac:dyDescent="0.3">
      <c r="A2892">
        <f t="shared" si="45"/>
        <v>240.71666666666667</v>
      </c>
      <c r="B2892">
        <v>2888.6</v>
      </c>
      <c r="C2892">
        <v>0.58145000000000002</v>
      </c>
      <c r="E2892">
        <v>2888.6</v>
      </c>
      <c r="F2892">
        <v>-1.7618999999999999E-2</v>
      </c>
    </row>
    <row r="2893" spans="1:6" x14ac:dyDescent="0.3">
      <c r="A2893">
        <f t="shared" si="45"/>
        <v>240.79999999999998</v>
      </c>
      <c r="B2893">
        <v>2889.6</v>
      </c>
      <c r="C2893">
        <v>0.55386000000000002</v>
      </c>
      <c r="E2893">
        <v>2889.6</v>
      </c>
      <c r="F2893">
        <v>2.3638999999999999E-3</v>
      </c>
    </row>
    <row r="2894" spans="1:6" x14ac:dyDescent="0.3">
      <c r="A2894">
        <f t="shared" si="45"/>
        <v>240.88333333333333</v>
      </c>
      <c r="B2894">
        <v>2890.6</v>
      </c>
      <c r="C2894">
        <v>0.51085999999999998</v>
      </c>
      <c r="E2894">
        <v>2890.6</v>
      </c>
      <c r="F2894">
        <v>2.0910000000000002E-2</v>
      </c>
    </row>
    <row r="2895" spans="1:6" x14ac:dyDescent="0.3">
      <c r="A2895">
        <f t="shared" si="45"/>
        <v>240.96666666666667</v>
      </c>
      <c r="B2895">
        <v>2891.6</v>
      </c>
      <c r="C2895">
        <v>0.48037000000000002</v>
      </c>
      <c r="E2895">
        <v>2891.6</v>
      </c>
      <c r="F2895">
        <v>1.5035E-2</v>
      </c>
    </row>
    <row r="2896" spans="1:6" x14ac:dyDescent="0.3">
      <c r="A2896">
        <f t="shared" si="45"/>
        <v>241.04999999999998</v>
      </c>
      <c r="B2896">
        <v>2892.6</v>
      </c>
      <c r="C2896">
        <v>0.47811999999999999</v>
      </c>
      <c r="E2896">
        <v>2892.6</v>
      </c>
      <c r="F2896">
        <v>-1.3754000000000001E-2</v>
      </c>
    </row>
    <row r="2897" spans="1:6" x14ac:dyDescent="0.3">
      <c r="A2897">
        <f t="shared" si="45"/>
        <v>241.13333333333333</v>
      </c>
      <c r="B2897">
        <v>2893.6</v>
      </c>
      <c r="C2897">
        <v>0.48609000000000002</v>
      </c>
      <c r="E2897">
        <v>2893.6</v>
      </c>
      <c r="F2897">
        <v>-3.7802000000000002E-2</v>
      </c>
    </row>
    <row r="2898" spans="1:6" x14ac:dyDescent="0.3">
      <c r="A2898">
        <f t="shared" si="45"/>
        <v>241.21666666666667</v>
      </c>
      <c r="B2898">
        <v>2894.6</v>
      </c>
      <c r="C2898">
        <v>0.47587000000000002</v>
      </c>
      <c r="E2898">
        <v>2894.6</v>
      </c>
      <c r="F2898">
        <v>-3.9182000000000002E-2</v>
      </c>
    </row>
    <row r="2899" spans="1:6" x14ac:dyDescent="0.3">
      <c r="A2899">
        <f t="shared" si="45"/>
        <v>241.29999999999998</v>
      </c>
      <c r="B2899">
        <v>2895.6</v>
      </c>
      <c r="C2899">
        <v>0.44107000000000002</v>
      </c>
      <c r="E2899">
        <v>2895.6</v>
      </c>
      <c r="F2899">
        <v>-3.2076E-2</v>
      </c>
    </row>
    <row r="2900" spans="1:6" x14ac:dyDescent="0.3">
      <c r="A2900">
        <f t="shared" si="45"/>
        <v>241.38333333333333</v>
      </c>
      <c r="B2900">
        <v>2896.6</v>
      </c>
      <c r="C2900">
        <v>0.39659</v>
      </c>
      <c r="E2900">
        <v>2896.6</v>
      </c>
      <c r="F2900">
        <v>-3.7829000000000002E-2</v>
      </c>
    </row>
    <row r="2901" spans="1:6" x14ac:dyDescent="0.3">
      <c r="A2901">
        <f t="shared" si="45"/>
        <v>241.46666666666667</v>
      </c>
      <c r="B2901">
        <v>2897.6</v>
      </c>
      <c r="C2901">
        <v>0.35787000000000002</v>
      </c>
      <c r="E2901">
        <v>2897.6</v>
      </c>
      <c r="F2901">
        <v>-5.2545000000000001E-2</v>
      </c>
    </row>
    <row r="2902" spans="1:6" x14ac:dyDescent="0.3">
      <c r="A2902">
        <f t="shared" si="45"/>
        <v>241.54999999999998</v>
      </c>
      <c r="B2902">
        <v>2898.6</v>
      </c>
      <c r="C2902">
        <v>0.33417000000000002</v>
      </c>
      <c r="E2902">
        <v>2898.6</v>
      </c>
      <c r="F2902">
        <v>-5.7468999999999999E-2</v>
      </c>
    </row>
    <row r="2903" spans="1:6" x14ac:dyDescent="0.3">
      <c r="A2903">
        <f t="shared" si="45"/>
        <v>241.63333333333333</v>
      </c>
      <c r="B2903">
        <v>2899.6</v>
      </c>
      <c r="C2903">
        <v>0.33304</v>
      </c>
      <c r="E2903">
        <v>2899.6</v>
      </c>
      <c r="F2903">
        <v>-5.1975E-2</v>
      </c>
    </row>
    <row r="2904" spans="1:6" x14ac:dyDescent="0.3">
      <c r="A2904">
        <f t="shared" si="45"/>
        <v>241.71666666666667</v>
      </c>
      <c r="B2904">
        <v>2900.6</v>
      </c>
      <c r="C2904">
        <v>0.35402</v>
      </c>
      <c r="E2904">
        <v>2900.6</v>
      </c>
      <c r="F2904">
        <v>-5.4497999999999998E-2</v>
      </c>
    </row>
    <row r="2905" spans="1:6" x14ac:dyDescent="0.3">
      <c r="A2905">
        <f t="shared" si="45"/>
        <v>241.79999999999998</v>
      </c>
      <c r="B2905">
        <v>2901.6</v>
      </c>
      <c r="C2905">
        <v>0.38002000000000002</v>
      </c>
      <c r="E2905">
        <v>2901.6</v>
      </c>
      <c r="F2905">
        <v>-7.2097999999999995E-2</v>
      </c>
    </row>
    <row r="2906" spans="1:6" x14ac:dyDescent="0.3">
      <c r="A2906">
        <f t="shared" si="45"/>
        <v>241.88333333333333</v>
      </c>
      <c r="B2906">
        <v>2902.6</v>
      </c>
      <c r="C2906">
        <v>0.38895000000000002</v>
      </c>
      <c r="E2906">
        <v>2902.6</v>
      </c>
      <c r="F2906">
        <v>-8.8778999999999997E-2</v>
      </c>
    </row>
    <row r="2907" spans="1:6" x14ac:dyDescent="0.3">
      <c r="A2907">
        <f t="shared" si="45"/>
        <v>241.96666666666667</v>
      </c>
      <c r="B2907">
        <v>2903.6</v>
      </c>
      <c r="C2907">
        <v>0.37530000000000002</v>
      </c>
      <c r="E2907">
        <v>2903.6</v>
      </c>
      <c r="F2907">
        <v>-8.7820999999999996E-2</v>
      </c>
    </row>
    <row r="2908" spans="1:6" x14ac:dyDescent="0.3">
      <c r="A2908">
        <f t="shared" si="45"/>
        <v>242.04999999999998</v>
      </c>
      <c r="B2908">
        <v>2904.6</v>
      </c>
      <c r="C2908">
        <v>0.35072999999999999</v>
      </c>
      <c r="E2908">
        <v>2904.6</v>
      </c>
      <c r="F2908">
        <v>-6.9677000000000003E-2</v>
      </c>
    </row>
    <row r="2909" spans="1:6" x14ac:dyDescent="0.3">
      <c r="A2909">
        <f t="shared" si="45"/>
        <v>242.13333333333333</v>
      </c>
      <c r="B2909">
        <v>2905.6</v>
      </c>
      <c r="C2909">
        <v>0.32512000000000002</v>
      </c>
      <c r="E2909">
        <v>2905.6</v>
      </c>
      <c r="F2909">
        <v>-4.2182999999999998E-2</v>
      </c>
    </row>
    <row r="2910" spans="1:6" x14ac:dyDescent="0.3">
      <c r="A2910">
        <f t="shared" si="45"/>
        <v>242.21666666666667</v>
      </c>
      <c r="B2910">
        <v>2906.6</v>
      </c>
      <c r="C2910">
        <v>0.29803000000000002</v>
      </c>
      <c r="E2910">
        <v>2906.6</v>
      </c>
      <c r="F2910">
        <v>-8.4206000000000003E-3</v>
      </c>
    </row>
    <row r="2911" spans="1:6" x14ac:dyDescent="0.3">
      <c r="A2911">
        <f t="shared" si="45"/>
        <v>242.29999999999998</v>
      </c>
      <c r="B2911">
        <v>2907.6</v>
      </c>
      <c r="C2911">
        <v>0.26894000000000001</v>
      </c>
      <c r="E2911">
        <v>2907.6</v>
      </c>
      <c r="F2911">
        <v>2.5316999999999999E-2</v>
      </c>
    </row>
    <row r="2912" spans="1:6" x14ac:dyDescent="0.3">
      <c r="A2912">
        <f t="shared" si="45"/>
        <v>242.38333333333333</v>
      </c>
      <c r="B2912">
        <v>2908.6</v>
      </c>
      <c r="C2912">
        <v>0.24440000000000001</v>
      </c>
      <c r="E2912">
        <v>2908.6</v>
      </c>
      <c r="F2912">
        <v>4.1480000000000003E-2</v>
      </c>
    </row>
    <row r="2913" spans="1:6" x14ac:dyDescent="0.3">
      <c r="A2913">
        <f t="shared" si="45"/>
        <v>242.46666666666667</v>
      </c>
      <c r="B2913">
        <v>2909.6</v>
      </c>
      <c r="C2913">
        <v>0.23139000000000001</v>
      </c>
      <c r="E2913">
        <v>2909.6</v>
      </c>
      <c r="F2913">
        <v>2.7078999999999999E-2</v>
      </c>
    </row>
    <row r="2914" spans="1:6" x14ac:dyDescent="0.3">
      <c r="A2914">
        <f t="shared" si="45"/>
        <v>242.54999999999998</v>
      </c>
      <c r="B2914">
        <v>2910.6</v>
      </c>
      <c r="C2914">
        <v>0.23097000000000001</v>
      </c>
      <c r="E2914">
        <v>2910.6</v>
      </c>
      <c r="F2914">
        <v>-4.3961E-3</v>
      </c>
    </row>
    <row r="2915" spans="1:6" x14ac:dyDescent="0.3">
      <c r="A2915">
        <f t="shared" si="45"/>
        <v>242.63333333333333</v>
      </c>
      <c r="B2915">
        <v>2911.6</v>
      </c>
      <c r="C2915">
        <v>0.23943</v>
      </c>
      <c r="E2915">
        <v>2911.6</v>
      </c>
      <c r="F2915">
        <v>-1.9664000000000001E-2</v>
      </c>
    </row>
    <row r="2916" spans="1:6" x14ac:dyDescent="0.3">
      <c r="A2916">
        <f t="shared" si="45"/>
        <v>242.71666666666667</v>
      </c>
      <c r="B2916">
        <v>2912.6</v>
      </c>
      <c r="C2916">
        <v>0.24861</v>
      </c>
      <c r="E2916">
        <v>2912.6</v>
      </c>
      <c r="F2916">
        <v>1.4272E-3</v>
      </c>
    </row>
    <row r="2917" spans="1:6" x14ac:dyDescent="0.3">
      <c r="A2917">
        <f t="shared" si="45"/>
        <v>242.79999999999998</v>
      </c>
      <c r="B2917">
        <v>2913.6</v>
      </c>
      <c r="C2917">
        <v>0.24618000000000001</v>
      </c>
      <c r="E2917">
        <v>2913.6</v>
      </c>
      <c r="F2917">
        <v>4.5540999999999998E-2</v>
      </c>
    </row>
    <row r="2918" spans="1:6" x14ac:dyDescent="0.3">
      <c r="A2918">
        <f t="shared" si="45"/>
        <v>242.88333333333333</v>
      </c>
      <c r="B2918">
        <v>2914.6</v>
      </c>
      <c r="C2918">
        <v>0.22600000000000001</v>
      </c>
      <c r="E2918">
        <v>2914.6</v>
      </c>
      <c r="F2918">
        <v>8.1808000000000006E-2</v>
      </c>
    </row>
    <row r="2919" spans="1:6" x14ac:dyDescent="0.3">
      <c r="A2919">
        <f t="shared" si="45"/>
        <v>242.96666666666667</v>
      </c>
      <c r="B2919">
        <v>2915.6</v>
      </c>
      <c r="C2919">
        <v>0.20005000000000001</v>
      </c>
      <c r="E2919">
        <v>2915.6</v>
      </c>
      <c r="F2919">
        <v>9.3975000000000003E-2</v>
      </c>
    </row>
    <row r="2920" spans="1:6" x14ac:dyDescent="0.3">
      <c r="A2920">
        <f t="shared" si="45"/>
        <v>243.04999999999998</v>
      </c>
      <c r="B2920">
        <v>2916.6</v>
      </c>
      <c r="C2920">
        <v>0.19087000000000001</v>
      </c>
      <c r="E2920">
        <v>2916.6</v>
      </c>
      <c r="F2920">
        <v>9.2037999999999995E-2</v>
      </c>
    </row>
    <row r="2921" spans="1:6" x14ac:dyDescent="0.3">
      <c r="A2921">
        <f t="shared" si="45"/>
        <v>243.13333333333333</v>
      </c>
      <c r="B2921">
        <v>2917.6</v>
      </c>
      <c r="C2921">
        <v>0.20876</v>
      </c>
      <c r="E2921">
        <v>2917.6</v>
      </c>
      <c r="F2921">
        <v>9.3795000000000003E-2</v>
      </c>
    </row>
    <row r="2922" spans="1:6" x14ac:dyDescent="0.3">
      <c r="A2922">
        <f t="shared" si="45"/>
        <v>243.21666666666667</v>
      </c>
      <c r="B2922">
        <v>2918.6</v>
      </c>
      <c r="C2922">
        <v>0.24296999999999999</v>
      </c>
      <c r="E2922">
        <v>2918.6</v>
      </c>
      <c r="F2922">
        <v>0.10155</v>
      </c>
    </row>
    <row r="2923" spans="1:6" x14ac:dyDescent="0.3">
      <c r="A2923">
        <f t="shared" si="45"/>
        <v>243.29999999999998</v>
      </c>
      <c r="B2923">
        <v>2919.6</v>
      </c>
      <c r="C2923">
        <v>0.27610000000000001</v>
      </c>
      <c r="E2923">
        <v>2919.6</v>
      </c>
      <c r="F2923">
        <v>0.10141</v>
      </c>
    </row>
    <row r="2924" spans="1:6" x14ac:dyDescent="0.3">
      <c r="A2924">
        <f t="shared" si="45"/>
        <v>243.38333333333333</v>
      </c>
      <c r="B2924">
        <v>2920.6</v>
      </c>
      <c r="C2924">
        <v>0.29908000000000001</v>
      </c>
      <c r="E2924">
        <v>2920.6</v>
      </c>
      <c r="F2924">
        <v>8.2376000000000005E-2</v>
      </c>
    </row>
    <row r="2925" spans="1:6" x14ac:dyDescent="0.3">
      <c r="A2925">
        <f t="shared" si="45"/>
        <v>243.46666666666667</v>
      </c>
      <c r="B2925">
        <v>2921.6</v>
      </c>
      <c r="C2925">
        <v>0.31125999999999998</v>
      </c>
      <c r="E2925">
        <v>2921.6</v>
      </c>
      <c r="F2925">
        <v>4.8832E-2</v>
      </c>
    </row>
    <row r="2926" spans="1:6" x14ac:dyDescent="0.3">
      <c r="A2926">
        <f t="shared" si="45"/>
        <v>243.54999999999998</v>
      </c>
      <c r="B2926">
        <v>2922.6</v>
      </c>
      <c r="C2926">
        <v>0.31575999999999999</v>
      </c>
      <c r="E2926">
        <v>2922.6</v>
      </c>
      <c r="F2926">
        <v>1.2128999999999999E-2</v>
      </c>
    </row>
    <row r="2927" spans="1:6" x14ac:dyDescent="0.3">
      <c r="A2927">
        <f t="shared" si="45"/>
        <v>243.63333333333333</v>
      </c>
      <c r="B2927">
        <v>2923.6</v>
      </c>
      <c r="C2927">
        <v>0.31874999999999998</v>
      </c>
      <c r="E2927">
        <v>2923.6</v>
      </c>
      <c r="F2927">
        <v>-2.3616999999999999E-2</v>
      </c>
    </row>
    <row r="2928" spans="1:6" x14ac:dyDescent="0.3">
      <c r="A2928">
        <f t="shared" si="45"/>
        <v>243.71666666666667</v>
      </c>
      <c r="B2928">
        <v>2924.6</v>
      </c>
      <c r="C2928">
        <v>0.32649</v>
      </c>
      <c r="E2928">
        <v>2924.6</v>
      </c>
      <c r="F2928">
        <v>-6.0634E-2</v>
      </c>
    </row>
    <row r="2929" spans="1:6" x14ac:dyDescent="0.3">
      <c r="A2929">
        <f t="shared" si="45"/>
        <v>243.79999999999998</v>
      </c>
      <c r="B2929">
        <v>2925.6</v>
      </c>
      <c r="C2929">
        <v>0.3397</v>
      </c>
      <c r="E2929">
        <v>2925.6</v>
      </c>
      <c r="F2929">
        <v>-9.4849000000000003E-2</v>
      </c>
    </row>
    <row r="2930" spans="1:6" x14ac:dyDescent="0.3">
      <c r="A2930">
        <f t="shared" si="45"/>
        <v>243.88333333333333</v>
      </c>
      <c r="B2930">
        <v>2926.6</v>
      </c>
      <c r="C2930">
        <v>0.35487999999999997</v>
      </c>
      <c r="E2930">
        <v>2926.6</v>
      </c>
      <c r="F2930">
        <v>-0.1124</v>
      </c>
    </row>
    <row r="2931" spans="1:6" x14ac:dyDescent="0.3">
      <c r="A2931">
        <f t="shared" si="45"/>
        <v>243.96666666666667</v>
      </c>
      <c r="B2931">
        <v>2927.6</v>
      </c>
      <c r="C2931">
        <v>0.36969000000000002</v>
      </c>
      <c r="E2931">
        <v>2927.6</v>
      </c>
      <c r="F2931">
        <v>-0.10289</v>
      </c>
    </row>
    <row r="2932" spans="1:6" x14ac:dyDescent="0.3">
      <c r="A2932">
        <f t="shared" si="45"/>
        <v>244.04999999999998</v>
      </c>
      <c r="B2932">
        <v>2928.6</v>
      </c>
      <c r="C2932">
        <v>0.38003999999999999</v>
      </c>
      <c r="E2932">
        <v>2928.6</v>
      </c>
      <c r="F2932">
        <v>-7.3380000000000001E-2</v>
      </c>
    </row>
    <row r="2933" spans="1:6" x14ac:dyDescent="0.3">
      <c r="A2933">
        <f t="shared" si="45"/>
        <v>244.13333333333333</v>
      </c>
      <c r="B2933">
        <v>2929.6</v>
      </c>
      <c r="C2933">
        <v>0.37552999999999997</v>
      </c>
      <c r="E2933">
        <v>2929.6</v>
      </c>
      <c r="F2933">
        <v>-4.5034999999999999E-2</v>
      </c>
    </row>
    <row r="2934" spans="1:6" x14ac:dyDescent="0.3">
      <c r="A2934">
        <f t="shared" si="45"/>
        <v>244.21666666666667</v>
      </c>
      <c r="B2934">
        <v>2930.6</v>
      </c>
      <c r="C2934">
        <v>0.34988999999999998</v>
      </c>
      <c r="E2934">
        <v>2930.6</v>
      </c>
      <c r="F2934">
        <v>-3.3638000000000001E-2</v>
      </c>
    </row>
    <row r="2935" spans="1:6" x14ac:dyDescent="0.3">
      <c r="A2935">
        <f t="shared" si="45"/>
        <v>244.29999999999998</v>
      </c>
      <c r="B2935">
        <v>2931.6</v>
      </c>
      <c r="C2935">
        <v>0.31517000000000001</v>
      </c>
      <c r="E2935">
        <v>2931.6</v>
      </c>
      <c r="F2935">
        <v>-3.3224999999999998E-2</v>
      </c>
    </row>
    <row r="2936" spans="1:6" x14ac:dyDescent="0.3">
      <c r="A2936">
        <f t="shared" si="45"/>
        <v>244.38333333333333</v>
      </c>
      <c r="B2936">
        <v>2932.6</v>
      </c>
      <c r="C2936">
        <v>0.29213</v>
      </c>
      <c r="E2936">
        <v>2932.6</v>
      </c>
      <c r="F2936">
        <v>-2.0823000000000001E-2</v>
      </c>
    </row>
    <row r="2937" spans="1:6" x14ac:dyDescent="0.3">
      <c r="A2937">
        <f t="shared" si="45"/>
        <v>244.46666666666667</v>
      </c>
      <c r="B2937">
        <v>2933.6</v>
      </c>
      <c r="C2937">
        <v>0.28471000000000002</v>
      </c>
      <c r="E2937">
        <v>2933.6</v>
      </c>
      <c r="F2937">
        <v>1.9182000000000001E-2</v>
      </c>
    </row>
    <row r="2938" spans="1:6" x14ac:dyDescent="0.3">
      <c r="A2938">
        <f t="shared" si="45"/>
        <v>244.54999999999998</v>
      </c>
      <c r="B2938">
        <v>2934.6</v>
      </c>
      <c r="C2938">
        <v>0.27750000000000002</v>
      </c>
      <c r="E2938">
        <v>2934.6</v>
      </c>
      <c r="F2938">
        <v>7.5024999999999994E-2</v>
      </c>
    </row>
    <row r="2939" spans="1:6" x14ac:dyDescent="0.3">
      <c r="A2939">
        <f t="shared" si="45"/>
        <v>244.63333333333333</v>
      </c>
      <c r="B2939">
        <v>2935.6</v>
      </c>
      <c r="C2939">
        <v>0.26042999999999999</v>
      </c>
      <c r="E2939">
        <v>2935.6</v>
      </c>
      <c r="F2939">
        <v>0.11604</v>
      </c>
    </row>
    <row r="2940" spans="1:6" x14ac:dyDescent="0.3">
      <c r="A2940">
        <f t="shared" si="45"/>
        <v>244.71666666666667</v>
      </c>
      <c r="B2940">
        <v>2936.6</v>
      </c>
      <c r="C2940">
        <v>0.24071999999999999</v>
      </c>
      <c r="E2940">
        <v>2936.6</v>
      </c>
      <c r="F2940">
        <v>0.12350999999999999</v>
      </c>
    </row>
    <row r="2941" spans="1:6" x14ac:dyDescent="0.3">
      <c r="A2941">
        <f t="shared" si="45"/>
        <v>244.79999999999998</v>
      </c>
      <c r="B2941">
        <v>2937.6</v>
      </c>
      <c r="C2941">
        <v>0.22549</v>
      </c>
      <c r="E2941">
        <v>2937.6</v>
      </c>
      <c r="F2941">
        <v>0.10917</v>
      </c>
    </row>
    <row r="2942" spans="1:6" x14ac:dyDescent="0.3">
      <c r="A2942">
        <f t="shared" si="45"/>
        <v>244.88333333333333</v>
      </c>
      <c r="B2942">
        <v>2938.6</v>
      </c>
      <c r="C2942">
        <v>0.20807</v>
      </c>
      <c r="E2942">
        <v>2938.6</v>
      </c>
      <c r="F2942">
        <v>9.9663000000000002E-2</v>
      </c>
    </row>
    <row r="2943" spans="1:6" x14ac:dyDescent="0.3">
      <c r="A2943">
        <f t="shared" si="45"/>
        <v>244.96666666666667</v>
      </c>
      <c r="B2943">
        <v>2939.6</v>
      </c>
      <c r="C2943">
        <v>0.17979999999999999</v>
      </c>
      <c r="E2943">
        <v>2939.6</v>
      </c>
      <c r="F2943">
        <v>0.10723000000000001</v>
      </c>
    </row>
    <row r="2944" spans="1:6" x14ac:dyDescent="0.3">
      <c r="A2944">
        <f t="shared" si="45"/>
        <v>245.04999999999998</v>
      </c>
      <c r="B2944">
        <v>2940.6</v>
      </c>
      <c r="C2944">
        <v>0.14279</v>
      </c>
      <c r="E2944">
        <v>2940.6</v>
      </c>
      <c r="F2944">
        <v>0.12146999999999999</v>
      </c>
    </row>
    <row r="2945" spans="1:6" x14ac:dyDescent="0.3">
      <c r="A2945">
        <f t="shared" si="45"/>
        <v>245.13333333333333</v>
      </c>
      <c r="B2945">
        <v>2941.6</v>
      </c>
      <c r="C2945">
        <v>0.10396</v>
      </c>
      <c r="E2945">
        <v>2941.6</v>
      </c>
      <c r="F2945">
        <v>0.12648999999999999</v>
      </c>
    </row>
    <row r="2946" spans="1:6" x14ac:dyDescent="0.3">
      <c r="A2946">
        <f t="shared" si="45"/>
        <v>245.21666666666667</v>
      </c>
      <c r="B2946">
        <v>2942.6</v>
      </c>
      <c r="C2946">
        <v>6.9583000000000006E-2</v>
      </c>
      <c r="E2946">
        <v>2942.6</v>
      </c>
      <c r="F2946">
        <v>0.11852</v>
      </c>
    </row>
    <row r="2947" spans="1:6" x14ac:dyDescent="0.3">
      <c r="A2947">
        <f t="shared" si="45"/>
        <v>245.29999999999998</v>
      </c>
      <c r="B2947">
        <v>2943.6</v>
      </c>
      <c r="C2947">
        <v>5.1473999999999999E-2</v>
      </c>
      <c r="E2947">
        <v>2943.6</v>
      </c>
      <c r="F2947">
        <v>0.10778</v>
      </c>
    </row>
    <row r="2948" spans="1:6" x14ac:dyDescent="0.3">
      <c r="A2948">
        <f t="shared" ref="A2948:A3011" si="46">B2948/12</f>
        <v>245.38333333333333</v>
      </c>
      <c r="B2948">
        <v>2944.6</v>
      </c>
      <c r="C2948">
        <v>6.0647E-2</v>
      </c>
      <c r="E2948">
        <v>2944.6</v>
      </c>
      <c r="F2948">
        <v>0.11042</v>
      </c>
    </row>
    <row r="2949" spans="1:6" x14ac:dyDescent="0.3">
      <c r="A2949">
        <f t="shared" si="46"/>
        <v>245.46666666666667</v>
      </c>
      <c r="B2949">
        <v>2945.6</v>
      </c>
      <c r="C2949">
        <v>8.3987999999999993E-2</v>
      </c>
      <c r="E2949">
        <v>2945.6</v>
      </c>
      <c r="F2949">
        <v>0.13772000000000001</v>
      </c>
    </row>
    <row r="2950" spans="1:6" x14ac:dyDescent="0.3">
      <c r="A2950">
        <f t="shared" si="46"/>
        <v>245.54999999999998</v>
      </c>
      <c r="B2950">
        <v>2946.6</v>
      </c>
      <c r="C2950">
        <v>8.5958000000000007E-2</v>
      </c>
      <c r="E2950">
        <v>2946.6</v>
      </c>
      <c r="F2950">
        <v>0.18517</v>
      </c>
    </row>
    <row r="2951" spans="1:6" x14ac:dyDescent="0.3">
      <c r="A2951">
        <f t="shared" si="46"/>
        <v>245.63333333333333</v>
      </c>
      <c r="B2951">
        <v>2947.6</v>
      </c>
      <c r="C2951">
        <v>5.0633999999999998E-2</v>
      </c>
      <c r="E2951">
        <v>2947.6</v>
      </c>
      <c r="F2951">
        <v>0.23127</v>
      </c>
    </row>
    <row r="2952" spans="1:6" x14ac:dyDescent="0.3">
      <c r="A2952">
        <f t="shared" si="46"/>
        <v>245.71666666666667</v>
      </c>
      <c r="B2952">
        <v>2948.6</v>
      </c>
      <c r="C2952">
        <v>7.0010999999999997E-3</v>
      </c>
      <c r="E2952">
        <v>2948.6</v>
      </c>
      <c r="F2952">
        <v>0.25580999999999998</v>
      </c>
    </row>
    <row r="2953" spans="1:6" x14ac:dyDescent="0.3">
      <c r="A2953">
        <f t="shared" si="46"/>
        <v>245.79999999999998</v>
      </c>
      <c r="B2953">
        <v>2949.6</v>
      </c>
      <c r="C2953">
        <v>-7.2272999999999999E-3</v>
      </c>
      <c r="E2953">
        <v>2949.6</v>
      </c>
      <c r="F2953">
        <v>0.26107000000000002</v>
      </c>
    </row>
    <row r="2954" spans="1:6" x14ac:dyDescent="0.3">
      <c r="A2954">
        <f t="shared" si="46"/>
        <v>245.88333333333333</v>
      </c>
      <c r="B2954">
        <v>2950.6</v>
      </c>
      <c r="C2954">
        <v>6.0336000000000001E-3</v>
      </c>
      <c r="E2954">
        <v>2950.6</v>
      </c>
      <c r="F2954">
        <v>0.2676</v>
      </c>
    </row>
    <row r="2955" spans="1:6" x14ac:dyDescent="0.3">
      <c r="A2955">
        <f t="shared" si="46"/>
        <v>245.96666666666667</v>
      </c>
      <c r="B2955">
        <v>2951.6</v>
      </c>
      <c r="C2955">
        <v>1.6199000000000002E-2</v>
      </c>
      <c r="E2955">
        <v>2951.6</v>
      </c>
      <c r="F2955">
        <v>0.28871000000000002</v>
      </c>
    </row>
    <row r="2956" spans="1:6" x14ac:dyDescent="0.3">
      <c r="A2956">
        <f t="shared" si="46"/>
        <v>246.04999999999998</v>
      </c>
      <c r="B2956">
        <v>2952.6</v>
      </c>
      <c r="C2956">
        <v>1.2862E-2</v>
      </c>
      <c r="E2956">
        <v>2952.6</v>
      </c>
      <c r="F2956">
        <v>0.32</v>
      </c>
    </row>
    <row r="2957" spans="1:6" x14ac:dyDescent="0.3">
      <c r="A2957">
        <f t="shared" si="46"/>
        <v>246.13333333333333</v>
      </c>
      <c r="B2957">
        <v>2953.6</v>
      </c>
      <c r="C2957">
        <v>1.4465E-2</v>
      </c>
      <c r="E2957">
        <v>2953.6</v>
      </c>
      <c r="F2957">
        <v>0.35641</v>
      </c>
    </row>
    <row r="2958" spans="1:6" x14ac:dyDescent="0.3">
      <c r="A2958">
        <f t="shared" si="46"/>
        <v>246.21666666666667</v>
      </c>
      <c r="B2958">
        <v>2954.6</v>
      </c>
      <c r="C2958">
        <v>2.9973E-2</v>
      </c>
      <c r="E2958">
        <v>2954.6</v>
      </c>
      <c r="F2958">
        <v>0.40365000000000001</v>
      </c>
    </row>
    <row r="2959" spans="1:6" x14ac:dyDescent="0.3">
      <c r="A2959">
        <f t="shared" si="46"/>
        <v>246.29999999999998</v>
      </c>
      <c r="B2959">
        <v>2955.6</v>
      </c>
      <c r="C2959">
        <v>4.3076000000000003E-2</v>
      </c>
      <c r="E2959">
        <v>2955.6</v>
      </c>
      <c r="F2959">
        <v>0.46211999999999998</v>
      </c>
    </row>
    <row r="2960" spans="1:6" x14ac:dyDescent="0.3">
      <c r="A2960">
        <f t="shared" si="46"/>
        <v>246.38333333333333</v>
      </c>
      <c r="B2960">
        <v>2956.6</v>
      </c>
      <c r="C2960">
        <v>4.4381999999999998E-2</v>
      </c>
      <c r="E2960">
        <v>2956.6</v>
      </c>
      <c r="F2960">
        <v>0.51248000000000005</v>
      </c>
    </row>
    <row r="2961" spans="1:6" x14ac:dyDescent="0.3">
      <c r="A2961">
        <f t="shared" si="46"/>
        <v>246.46666666666667</v>
      </c>
      <c r="B2961">
        <v>2957.6</v>
      </c>
      <c r="C2961">
        <v>5.3317999999999997E-2</v>
      </c>
      <c r="E2961">
        <v>2957.6</v>
      </c>
      <c r="F2961">
        <v>0.53373999999999999</v>
      </c>
    </row>
    <row r="2962" spans="1:6" x14ac:dyDescent="0.3">
      <c r="A2962">
        <f t="shared" si="46"/>
        <v>246.54999999999998</v>
      </c>
      <c r="B2962">
        <v>2958.6</v>
      </c>
      <c r="C2962">
        <v>8.9411000000000004E-2</v>
      </c>
      <c r="E2962">
        <v>2958.6</v>
      </c>
      <c r="F2962">
        <v>0.53008999999999995</v>
      </c>
    </row>
    <row r="2963" spans="1:6" x14ac:dyDescent="0.3">
      <c r="A2963">
        <f t="shared" si="46"/>
        <v>246.63333333333333</v>
      </c>
      <c r="B2963">
        <v>2959.6</v>
      </c>
      <c r="C2963">
        <v>0.13766</v>
      </c>
      <c r="E2963">
        <v>2959.6</v>
      </c>
      <c r="F2963">
        <v>0.52381</v>
      </c>
    </row>
    <row r="2964" spans="1:6" x14ac:dyDescent="0.3">
      <c r="A2964">
        <f t="shared" si="46"/>
        <v>246.71666666666667</v>
      </c>
      <c r="B2964">
        <v>2960.6</v>
      </c>
      <c r="C2964">
        <v>0.16347999999999999</v>
      </c>
      <c r="E2964">
        <v>2960.6</v>
      </c>
      <c r="F2964">
        <v>0.52414000000000005</v>
      </c>
    </row>
    <row r="2965" spans="1:6" x14ac:dyDescent="0.3">
      <c r="A2965">
        <f t="shared" si="46"/>
        <v>246.79999999999998</v>
      </c>
      <c r="B2965">
        <v>2961.6</v>
      </c>
      <c r="C2965">
        <v>0.15615000000000001</v>
      </c>
      <c r="E2965">
        <v>2961.6</v>
      </c>
      <c r="F2965">
        <v>0.51949000000000001</v>
      </c>
    </row>
    <row r="2966" spans="1:6" x14ac:dyDescent="0.3">
      <c r="A2966">
        <f t="shared" si="46"/>
        <v>246.88333333333333</v>
      </c>
      <c r="B2966">
        <v>2962.6</v>
      </c>
      <c r="C2966">
        <v>0.13927</v>
      </c>
      <c r="E2966">
        <v>2962.6</v>
      </c>
      <c r="F2966">
        <v>0.50158000000000003</v>
      </c>
    </row>
    <row r="2967" spans="1:6" x14ac:dyDescent="0.3">
      <c r="A2967">
        <f t="shared" si="46"/>
        <v>246.96666666666667</v>
      </c>
      <c r="B2967">
        <v>2963.6</v>
      </c>
      <c r="C2967">
        <v>0.13816999999999999</v>
      </c>
      <c r="E2967">
        <v>2963.6</v>
      </c>
      <c r="F2967">
        <v>0.4803</v>
      </c>
    </row>
    <row r="2968" spans="1:6" x14ac:dyDescent="0.3">
      <c r="A2968">
        <f t="shared" si="46"/>
        <v>247.04999999999998</v>
      </c>
      <c r="B2968">
        <v>2964.6</v>
      </c>
      <c r="C2968">
        <v>0.15271999999999999</v>
      </c>
      <c r="E2968">
        <v>2964.6</v>
      </c>
      <c r="F2968">
        <v>0.46754000000000001</v>
      </c>
    </row>
    <row r="2969" spans="1:6" x14ac:dyDescent="0.3">
      <c r="A2969">
        <f t="shared" si="46"/>
        <v>247.13333333333333</v>
      </c>
      <c r="B2969">
        <v>2965.6</v>
      </c>
      <c r="C2969">
        <v>0.16722999999999999</v>
      </c>
      <c r="E2969">
        <v>2965.6</v>
      </c>
      <c r="F2969">
        <v>0.45879999999999999</v>
      </c>
    </row>
    <row r="2970" spans="1:6" x14ac:dyDescent="0.3">
      <c r="A2970">
        <f t="shared" si="46"/>
        <v>247.21666666666667</v>
      </c>
      <c r="B2970">
        <v>2966.6</v>
      </c>
      <c r="C2970">
        <v>0.17488999999999999</v>
      </c>
      <c r="E2970">
        <v>2966.6</v>
      </c>
      <c r="F2970">
        <v>0.44014999999999999</v>
      </c>
    </row>
    <row r="2971" spans="1:6" x14ac:dyDescent="0.3">
      <c r="A2971">
        <f t="shared" si="46"/>
        <v>247.29999999999998</v>
      </c>
      <c r="B2971">
        <v>2967.6</v>
      </c>
      <c r="C2971">
        <v>0.18168000000000001</v>
      </c>
      <c r="E2971">
        <v>2967.6</v>
      </c>
      <c r="F2971">
        <v>0.40584999999999999</v>
      </c>
    </row>
    <row r="2972" spans="1:6" x14ac:dyDescent="0.3">
      <c r="A2972">
        <f t="shared" si="46"/>
        <v>247.38333333333333</v>
      </c>
      <c r="B2972">
        <v>2968.6</v>
      </c>
      <c r="C2972">
        <v>0.19148999999999999</v>
      </c>
      <c r="E2972">
        <v>2968.6</v>
      </c>
      <c r="F2972">
        <v>0.36121999999999999</v>
      </c>
    </row>
    <row r="2973" spans="1:6" x14ac:dyDescent="0.3">
      <c r="A2973">
        <f t="shared" si="46"/>
        <v>247.46666666666667</v>
      </c>
      <c r="B2973">
        <v>2969.6</v>
      </c>
      <c r="C2973">
        <v>0.19928999999999999</v>
      </c>
      <c r="E2973">
        <v>2969.6</v>
      </c>
      <c r="F2973">
        <v>0.31491000000000002</v>
      </c>
    </row>
    <row r="2974" spans="1:6" x14ac:dyDescent="0.3">
      <c r="A2974">
        <f t="shared" si="46"/>
        <v>247.54999999999998</v>
      </c>
      <c r="B2974">
        <v>2970.6</v>
      </c>
      <c r="C2974">
        <v>0.20022000000000001</v>
      </c>
      <c r="E2974">
        <v>2970.6</v>
      </c>
      <c r="F2974">
        <v>0.27695999999999998</v>
      </c>
    </row>
    <row r="2975" spans="1:6" x14ac:dyDescent="0.3">
      <c r="A2975">
        <f t="shared" si="46"/>
        <v>247.63333333333333</v>
      </c>
      <c r="B2975">
        <v>2971.6</v>
      </c>
      <c r="C2975">
        <v>0.19547999999999999</v>
      </c>
      <c r="E2975">
        <v>2971.6</v>
      </c>
      <c r="F2975">
        <v>0.25985000000000003</v>
      </c>
    </row>
    <row r="2976" spans="1:6" x14ac:dyDescent="0.3">
      <c r="A2976">
        <f t="shared" si="46"/>
        <v>247.71666666666667</v>
      </c>
      <c r="B2976">
        <v>2972.6</v>
      </c>
      <c r="C2976">
        <v>0.18536</v>
      </c>
      <c r="E2976">
        <v>2972.6</v>
      </c>
      <c r="F2976">
        <v>0.27132000000000001</v>
      </c>
    </row>
    <row r="2977" spans="1:6" x14ac:dyDescent="0.3">
      <c r="A2977">
        <f t="shared" si="46"/>
        <v>247.79999999999998</v>
      </c>
      <c r="B2977">
        <v>2973.6</v>
      </c>
      <c r="C2977">
        <v>0.16569</v>
      </c>
      <c r="E2977">
        <v>2973.6</v>
      </c>
      <c r="F2977">
        <v>0.30467</v>
      </c>
    </row>
    <row r="2978" spans="1:6" x14ac:dyDescent="0.3">
      <c r="A2978">
        <f t="shared" si="46"/>
        <v>247.88333333333333</v>
      </c>
      <c r="B2978">
        <v>2974.6</v>
      </c>
      <c r="C2978">
        <v>0.1391</v>
      </c>
      <c r="E2978">
        <v>2974.6</v>
      </c>
      <c r="F2978">
        <v>0.34086</v>
      </c>
    </row>
    <row r="2979" spans="1:6" x14ac:dyDescent="0.3">
      <c r="A2979">
        <f t="shared" si="46"/>
        <v>247.96666666666667</v>
      </c>
      <c r="B2979">
        <v>2975.6</v>
      </c>
      <c r="C2979">
        <v>0.12124</v>
      </c>
      <c r="E2979">
        <v>2975.6</v>
      </c>
      <c r="F2979">
        <v>0.36175000000000002</v>
      </c>
    </row>
    <row r="2980" spans="1:6" x14ac:dyDescent="0.3">
      <c r="A2980">
        <f t="shared" si="46"/>
        <v>248.04999999999998</v>
      </c>
      <c r="B2980">
        <v>2976.6</v>
      </c>
      <c r="C2980">
        <v>0.12332</v>
      </c>
      <c r="E2980">
        <v>2976.6</v>
      </c>
      <c r="F2980">
        <v>0.36086000000000001</v>
      </c>
    </row>
    <row r="2981" spans="1:6" x14ac:dyDescent="0.3">
      <c r="A2981">
        <f t="shared" si="46"/>
        <v>248.13333333333333</v>
      </c>
      <c r="B2981">
        <v>2977.6</v>
      </c>
      <c r="C2981">
        <v>0.13317000000000001</v>
      </c>
      <c r="E2981">
        <v>2977.6</v>
      </c>
      <c r="F2981">
        <v>0.34437000000000001</v>
      </c>
    </row>
    <row r="2982" spans="1:6" x14ac:dyDescent="0.3">
      <c r="A2982">
        <f t="shared" si="46"/>
        <v>248.21666666666667</v>
      </c>
      <c r="B2982">
        <v>2978.6</v>
      </c>
      <c r="C2982">
        <v>0.1293</v>
      </c>
      <c r="E2982">
        <v>2978.6</v>
      </c>
      <c r="F2982">
        <v>0.32441999999999999</v>
      </c>
    </row>
    <row r="2983" spans="1:6" x14ac:dyDescent="0.3">
      <c r="A2983">
        <f t="shared" si="46"/>
        <v>248.29999999999998</v>
      </c>
      <c r="B2983">
        <v>2979.6</v>
      </c>
      <c r="C2983">
        <v>0.11421000000000001</v>
      </c>
      <c r="E2983">
        <v>2979.6</v>
      </c>
      <c r="F2983">
        <v>0.30947000000000002</v>
      </c>
    </row>
    <row r="2984" spans="1:6" x14ac:dyDescent="0.3">
      <c r="A2984">
        <f t="shared" si="46"/>
        <v>248.38333333333333</v>
      </c>
      <c r="B2984">
        <v>2980.6</v>
      </c>
      <c r="C2984">
        <v>0.11734</v>
      </c>
      <c r="E2984">
        <v>2980.6</v>
      </c>
      <c r="F2984">
        <v>0.29802000000000001</v>
      </c>
    </row>
    <row r="2985" spans="1:6" x14ac:dyDescent="0.3">
      <c r="A2985">
        <f t="shared" si="46"/>
        <v>248.46666666666667</v>
      </c>
      <c r="B2985">
        <v>2981.6</v>
      </c>
      <c r="C2985">
        <v>0.15820000000000001</v>
      </c>
      <c r="E2985">
        <v>2981.6</v>
      </c>
      <c r="F2985">
        <v>0.28215000000000001</v>
      </c>
    </row>
    <row r="2986" spans="1:6" x14ac:dyDescent="0.3">
      <c r="A2986">
        <f t="shared" si="46"/>
        <v>248.54999999999998</v>
      </c>
      <c r="B2986">
        <v>2982.6</v>
      </c>
      <c r="C2986">
        <v>0.21936</v>
      </c>
      <c r="E2986">
        <v>2982.6</v>
      </c>
      <c r="F2986">
        <v>0.2586</v>
      </c>
    </row>
    <row r="2987" spans="1:6" x14ac:dyDescent="0.3">
      <c r="A2987">
        <f t="shared" si="46"/>
        <v>248.63333333333333</v>
      </c>
      <c r="B2987">
        <v>2983.6</v>
      </c>
      <c r="C2987">
        <v>0.26395000000000002</v>
      </c>
      <c r="E2987">
        <v>2983.6</v>
      </c>
      <c r="F2987">
        <v>0.23588000000000001</v>
      </c>
    </row>
    <row r="2988" spans="1:6" x14ac:dyDescent="0.3">
      <c r="A2988">
        <f t="shared" si="46"/>
        <v>248.71666666666667</v>
      </c>
      <c r="B2988">
        <v>2984.6</v>
      </c>
      <c r="C2988">
        <v>0.2707</v>
      </c>
      <c r="E2988">
        <v>2984.6</v>
      </c>
      <c r="F2988">
        <v>0.23043</v>
      </c>
    </row>
    <row r="2989" spans="1:6" x14ac:dyDescent="0.3">
      <c r="A2989">
        <f t="shared" si="46"/>
        <v>248.79999999999998</v>
      </c>
      <c r="B2989">
        <v>2985.6</v>
      </c>
      <c r="C2989">
        <v>0.24460999999999999</v>
      </c>
      <c r="E2989">
        <v>2985.6</v>
      </c>
      <c r="F2989">
        <v>0.25524999999999998</v>
      </c>
    </row>
    <row r="2990" spans="1:6" x14ac:dyDescent="0.3">
      <c r="A2990">
        <f t="shared" si="46"/>
        <v>248.88333333333333</v>
      </c>
      <c r="B2990">
        <v>2986.6</v>
      </c>
      <c r="C2990">
        <v>0.20391999999999999</v>
      </c>
      <c r="E2990">
        <v>2986.6</v>
      </c>
      <c r="F2990">
        <v>0.30806</v>
      </c>
    </row>
    <row r="2991" spans="1:6" x14ac:dyDescent="0.3">
      <c r="A2991">
        <f t="shared" si="46"/>
        <v>248.96666666666667</v>
      </c>
      <c r="B2991">
        <v>2987.6</v>
      </c>
      <c r="C2991">
        <v>0.16674</v>
      </c>
      <c r="E2991">
        <v>2987.6</v>
      </c>
      <c r="F2991">
        <v>0.36698999999999998</v>
      </c>
    </row>
    <row r="2992" spans="1:6" x14ac:dyDescent="0.3">
      <c r="A2992">
        <f t="shared" si="46"/>
        <v>249.04999999999998</v>
      </c>
      <c r="B2992">
        <v>2988.6</v>
      </c>
      <c r="C2992">
        <v>0.14263999999999999</v>
      </c>
      <c r="E2992">
        <v>2988.6</v>
      </c>
      <c r="F2992">
        <v>0.40248</v>
      </c>
    </row>
    <row r="2993" spans="1:6" x14ac:dyDescent="0.3">
      <c r="A2993">
        <f t="shared" si="46"/>
        <v>249.13333333333333</v>
      </c>
      <c r="B2993">
        <v>2989.6</v>
      </c>
      <c r="C2993">
        <v>0.12615999999999999</v>
      </c>
      <c r="E2993">
        <v>2989.6</v>
      </c>
      <c r="F2993">
        <v>0.40114</v>
      </c>
    </row>
    <row r="2994" spans="1:6" x14ac:dyDescent="0.3">
      <c r="A2994">
        <f t="shared" si="46"/>
        <v>249.21666666666667</v>
      </c>
      <c r="B2994">
        <v>2990.6</v>
      </c>
      <c r="C2994">
        <v>0.10215</v>
      </c>
      <c r="E2994">
        <v>2990.6</v>
      </c>
      <c r="F2994">
        <v>0.37733</v>
      </c>
    </row>
    <row r="2995" spans="1:6" x14ac:dyDescent="0.3">
      <c r="A2995">
        <f t="shared" si="46"/>
        <v>249.29999999999998</v>
      </c>
      <c r="B2995">
        <v>2991.6</v>
      </c>
      <c r="C2995">
        <v>6.4266000000000004E-2</v>
      </c>
      <c r="E2995">
        <v>2991.6</v>
      </c>
      <c r="F2995">
        <v>0.35616999999999999</v>
      </c>
    </row>
    <row r="2996" spans="1:6" x14ac:dyDescent="0.3">
      <c r="A2996">
        <f t="shared" si="46"/>
        <v>249.38333333333333</v>
      </c>
      <c r="B2996">
        <v>2992.6</v>
      </c>
      <c r="C2996">
        <v>2.2598E-2</v>
      </c>
      <c r="E2996">
        <v>2992.6</v>
      </c>
      <c r="F2996">
        <v>0.34869</v>
      </c>
    </row>
    <row r="2997" spans="1:6" x14ac:dyDescent="0.3">
      <c r="A2997">
        <f t="shared" si="46"/>
        <v>249.46666666666667</v>
      </c>
      <c r="B2997">
        <v>2993.6</v>
      </c>
      <c r="C2997">
        <v>-1.153E-2</v>
      </c>
      <c r="E2997">
        <v>2993.6</v>
      </c>
      <c r="F2997">
        <v>0.35045999999999999</v>
      </c>
    </row>
    <row r="2998" spans="1:6" x14ac:dyDescent="0.3">
      <c r="A2998">
        <f t="shared" si="46"/>
        <v>249.54999999999998</v>
      </c>
      <c r="B2998">
        <v>2994.6</v>
      </c>
      <c r="C2998">
        <v>-3.8087000000000003E-2</v>
      </c>
      <c r="E2998">
        <v>2994.6</v>
      </c>
      <c r="F2998">
        <v>0.35777999999999999</v>
      </c>
    </row>
    <row r="2999" spans="1:6" x14ac:dyDescent="0.3">
      <c r="A2999">
        <f t="shared" si="46"/>
        <v>249.63333333333333</v>
      </c>
      <c r="B2999">
        <v>2995.6</v>
      </c>
      <c r="C2999">
        <v>-5.7896999999999997E-2</v>
      </c>
      <c r="E2999">
        <v>2995.6</v>
      </c>
      <c r="F2999">
        <v>0.37035000000000001</v>
      </c>
    </row>
    <row r="3000" spans="1:6" x14ac:dyDescent="0.3">
      <c r="A3000">
        <f t="shared" si="46"/>
        <v>249.71666666666667</v>
      </c>
      <c r="B3000">
        <v>2996.6</v>
      </c>
      <c r="C3000">
        <v>-6.2614000000000003E-2</v>
      </c>
      <c r="E3000">
        <v>2996.6</v>
      </c>
      <c r="F3000">
        <v>0.37918000000000002</v>
      </c>
    </row>
    <row r="3001" spans="1:6" x14ac:dyDescent="0.3">
      <c r="A3001">
        <f t="shared" si="46"/>
        <v>249.79999999999998</v>
      </c>
      <c r="B3001">
        <v>2997.6</v>
      </c>
      <c r="C3001">
        <v>-4.8876000000000003E-2</v>
      </c>
      <c r="E3001">
        <v>2997.6</v>
      </c>
      <c r="F3001">
        <v>0.36928</v>
      </c>
    </row>
    <row r="3002" spans="1:6" x14ac:dyDescent="0.3">
      <c r="A3002">
        <f t="shared" si="46"/>
        <v>249.88333333333333</v>
      </c>
      <c r="B3002">
        <v>2998.6</v>
      </c>
      <c r="C3002">
        <v>-3.184E-2</v>
      </c>
      <c r="E3002">
        <v>2998.6</v>
      </c>
      <c r="F3002">
        <v>0.33953</v>
      </c>
    </row>
    <row r="3003" spans="1:6" x14ac:dyDescent="0.3">
      <c r="A3003">
        <f t="shared" si="46"/>
        <v>249.96666666666667</v>
      </c>
      <c r="B3003">
        <v>2999.6</v>
      </c>
      <c r="C3003">
        <v>-2.6934E-2</v>
      </c>
      <c r="E3003">
        <v>2999.6</v>
      </c>
      <c r="F3003">
        <v>0.30618000000000001</v>
      </c>
    </row>
    <row r="3004" spans="1:6" x14ac:dyDescent="0.3">
      <c r="A3004">
        <f t="shared" si="46"/>
        <v>250.04999999999998</v>
      </c>
      <c r="B3004">
        <v>3000.6</v>
      </c>
      <c r="C3004">
        <v>-2.5472999999999999E-2</v>
      </c>
      <c r="E3004">
        <v>3000.6</v>
      </c>
      <c r="F3004">
        <v>0.28138000000000002</v>
      </c>
    </row>
    <row r="3005" spans="1:6" x14ac:dyDescent="0.3">
      <c r="A3005">
        <f t="shared" si="46"/>
        <v>250.13333333333333</v>
      </c>
      <c r="B3005">
        <v>3001.6</v>
      </c>
      <c r="C3005">
        <v>-8.9937999999999997E-3</v>
      </c>
      <c r="E3005">
        <v>3001.6</v>
      </c>
      <c r="F3005">
        <v>0.26230999999999999</v>
      </c>
    </row>
    <row r="3006" spans="1:6" x14ac:dyDescent="0.3">
      <c r="A3006">
        <f t="shared" si="46"/>
        <v>250.21666666666667</v>
      </c>
      <c r="B3006">
        <v>3002.6</v>
      </c>
      <c r="C3006">
        <v>1.5500999999999999E-2</v>
      </c>
      <c r="E3006">
        <v>3002.6</v>
      </c>
      <c r="F3006">
        <v>0.24715999999999999</v>
      </c>
    </row>
    <row r="3007" spans="1:6" x14ac:dyDescent="0.3">
      <c r="A3007">
        <f t="shared" si="46"/>
        <v>250.29999999999998</v>
      </c>
      <c r="B3007">
        <v>3003.6</v>
      </c>
      <c r="C3007">
        <v>1.8157E-2</v>
      </c>
      <c r="E3007">
        <v>3003.6</v>
      </c>
      <c r="F3007">
        <v>0.24424000000000001</v>
      </c>
    </row>
    <row r="3008" spans="1:6" x14ac:dyDescent="0.3">
      <c r="A3008">
        <f t="shared" si="46"/>
        <v>250.38333333333333</v>
      </c>
      <c r="B3008">
        <v>3004.6</v>
      </c>
      <c r="C3008">
        <v>-1.1844E-2</v>
      </c>
      <c r="E3008">
        <v>3004.6</v>
      </c>
      <c r="F3008">
        <v>0.25402000000000002</v>
      </c>
    </row>
    <row r="3009" spans="1:6" x14ac:dyDescent="0.3">
      <c r="A3009">
        <f t="shared" si="46"/>
        <v>250.46666666666667</v>
      </c>
      <c r="B3009">
        <v>3005.6</v>
      </c>
      <c r="C3009">
        <v>-4.8625000000000002E-2</v>
      </c>
      <c r="E3009">
        <v>3005.6</v>
      </c>
      <c r="F3009">
        <v>0.25869999999999999</v>
      </c>
    </row>
    <row r="3010" spans="1:6" x14ac:dyDescent="0.3">
      <c r="A3010">
        <f t="shared" si="46"/>
        <v>250.54999999999998</v>
      </c>
      <c r="B3010">
        <v>3006.6</v>
      </c>
      <c r="C3010">
        <v>-6.3307000000000002E-2</v>
      </c>
      <c r="E3010">
        <v>3006.6</v>
      </c>
      <c r="F3010">
        <v>0.24603</v>
      </c>
    </row>
    <row r="3011" spans="1:6" x14ac:dyDescent="0.3">
      <c r="A3011">
        <f t="shared" si="46"/>
        <v>250.63333333333333</v>
      </c>
      <c r="B3011">
        <v>3007.6</v>
      </c>
      <c r="C3011">
        <v>-5.7284000000000002E-2</v>
      </c>
      <c r="E3011">
        <v>3007.6</v>
      </c>
      <c r="F3011">
        <v>0.23122999999999999</v>
      </c>
    </row>
    <row r="3012" spans="1:6" x14ac:dyDescent="0.3">
      <c r="A3012">
        <f t="shared" ref="A3012:A3075" si="47">B3012/12</f>
        <v>250.71666666666667</v>
      </c>
      <c r="B3012">
        <v>3008.6</v>
      </c>
      <c r="C3012">
        <v>-4.9237999999999997E-2</v>
      </c>
      <c r="E3012">
        <v>3008.6</v>
      </c>
      <c r="F3012">
        <v>0.23696</v>
      </c>
    </row>
    <row r="3013" spans="1:6" x14ac:dyDescent="0.3">
      <c r="A3013">
        <f t="shared" si="47"/>
        <v>250.79999999999998</v>
      </c>
      <c r="B3013">
        <v>3009.6</v>
      </c>
      <c r="C3013">
        <v>-4.4755999999999997E-2</v>
      </c>
      <c r="E3013">
        <v>3009.6</v>
      </c>
      <c r="F3013">
        <v>0.26035000000000003</v>
      </c>
    </row>
    <row r="3014" spans="1:6" x14ac:dyDescent="0.3">
      <c r="A3014">
        <f t="shared" si="47"/>
        <v>250.88333333333333</v>
      </c>
      <c r="B3014">
        <v>3010.6</v>
      </c>
      <c r="C3014">
        <v>-3.7019000000000003E-2</v>
      </c>
      <c r="E3014">
        <v>3010.6</v>
      </c>
      <c r="F3014">
        <v>0.27916000000000002</v>
      </c>
    </row>
    <row r="3015" spans="1:6" x14ac:dyDescent="0.3">
      <c r="A3015">
        <f t="shared" si="47"/>
        <v>250.96666666666667</v>
      </c>
      <c r="B3015">
        <v>3011.6</v>
      </c>
      <c r="C3015">
        <v>-2.8629999999999999E-2</v>
      </c>
      <c r="E3015">
        <v>3011.6</v>
      </c>
      <c r="F3015">
        <v>0.28397</v>
      </c>
    </row>
    <row r="3016" spans="1:6" x14ac:dyDescent="0.3">
      <c r="A3016">
        <f t="shared" si="47"/>
        <v>251.04999999999998</v>
      </c>
      <c r="B3016">
        <v>3012.6</v>
      </c>
      <c r="C3016">
        <v>-3.2204999999999998E-2</v>
      </c>
      <c r="E3016">
        <v>3012.6</v>
      </c>
      <c r="F3016">
        <v>0.28354000000000001</v>
      </c>
    </row>
    <row r="3017" spans="1:6" x14ac:dyDescent="0.3">
      <c r="A3017">
        <f t="shared" si="47"/>
        <v>251.13333333333333</v>
      </c>
      <c r="B3017">
        <v>3013.6</v>
      </c>
      <c r="C3017">
        <v>-4.9547000000000001E-2</v>
      </c>
      <c r="E3017">
        <v>3013.6</v>
      </c>
      <c r="F3017">
        <v>0.28109000000000001</v>
      </c>
    </row>
    <row r="3018" spans="1:6" x14ac:dyDescent="0.3">
      <c r="A3018">
        <f t="shared" si="47"/>
        <v>251.21666666666667</v>
      </c>
      <c r="B3018">
        <v>3014.6</v>
      </c>
      <c r="C3018">
        <v>-6.7320000000000005E-2</v>
      </c>
      <c r="E3018">
        <v>3014.6</v>
      </c>
      <c r="F3018">
        <v>0.26751999999999998</v>
      </c>
    </row>
    <row r="3019" spans="1:6" x14ac:dyDescent="0.3">
      <c r="A3019">
        <f t="shared" si="47"/>
        <v>251.29999999999998</v>
      </c>
      <c r="B3019">
        <v>3015.6</v>
      </c>
      <c r="C3019">
        <v>-7.7840999999999994E-2</v>
      </c>
      <c r="E3019">
        <v>3015.6</v>
      </c>
      <c r="F3019">
        <v>0.24113000000000001</v>
      </c>
    </row>
    <row r="3020" spans="1:6" x14ac:dyDescent="0.3">
      <c r="A3020">
        <f t="shared" si="47"/>
        <v>251.38333333333333</v>
      </c>
      <c r="B3020">
        <v>3016.6</v>
      </c>
      <c r="C3020">
        <v>-9.0414999999999995E-2</v>
      </c>
      <c r="E3020">
        <v>3016.6</v>
      </c>
      <c r="F3020">
        <v>0.21487999999999999</v>
      </c>
    </row>
    <row r="3021" spans="1:6" x14ac:dyDescent="0.3">
      <c r="A3021">
        <f t="shared" si="47"/>
        <v>251.46666666666667</v>
      </c>
      <c r="B3021">
        <v>3017.6</v>
      </c>
      <c r="C3021">
        <v>-0.11389000000000001</v>
      </c>
      <c r="E3021">
        <v>3017.6</v>
      </c>
      <c r="F3021">
        <v>0.19822000000000001</v>
      </c>
    </row>
    <row r="3022" spans="1:6" x14ac:dyDescent="0.3">
      <c r="A3022">
        <f t="shared" si="47"/>
        <v>251.54999999999998</v>
      </c>
      <c r="B3022">
        <v>3018.6</v>
      </c>
      <c r="C3022">
        <v>-0.13789000000000001</v>
      </c>
      <c r="E3022">
        <v>3018.6</v>
      </c>
      <c r="F3022">
        <v>0.18759999999999999</v>
      </c>
    </row>
    <row r="3023" spans="1:6" x14ac:dyDescent="0.3">
      <c r="A3023">
        <f t="shared" si="47"/>
        <v>251.63333333333333</v>
      </c>
      <c r="B3023">
        <v>3019.6</v>
      </c>
      <c r="C3023">
        <v>-0.14304</v>
      </c>
      <c r="E3023">
        <v>3019.6</v>
      </c>
      <c r="F3023">
        <v>0.18113000000000001</v>
      </c>
    </row>
    <row r="3024" spans="1:6" x14ac:dyDescent="0.3">
      <c r="A3024">
        <f t="shared" si="47"/>
        <v>251.71666666666667</v>
      </c>
      <c r="B3024">
        <v>3020.6</v>
      </c>
      <c r="C3024">
        <v>-0.12661</v>
      </c>
      <c r="E3024">
        <v>3020.6</v>
      </c>
      <c r="F3024">
        <v>0.18704999999999999</v>
      </c>
    </row>
    <row r="3025" spans="1:6" x14ac:dyDescent="0.3">
      <c r="A3025">
        <f t="shared" si="47"/>
        <v>251.79999999999998</v>
      </c>
      <c r="B3025">
        <v>3021.6</v>
      </c>
      <c r="C3025">
        <v>-0.10713</v>
      </c>
      <c r="E3025">
        <v>3021.6</v>
      </c>
      <c r="F3025">
        <v>0.20782</v>
      </c>
    </row>
    <row r="3026" spans="1:6" x14ac:dyDescent="0.3">
      <c r="A3026">
        <f t="shared" si="47"/>
        <v>251.88333333333333</v>
      </c>
      <c r="B3026">
        <v>3022.6</v>
      </c>
      <c r="C3026">
        <v>-0.10179000000000001</v>
      </c>
      <c r="E3026">
        <v>3022.6</v>
      </c>
      <c r="F3026">
        <v>0.22742999999999999</v>
      </c>
    </row>
    <row r="3027" spans="1:6" x14ac:dyDescent="0.3">
      <c r="A3027">
        <f t="shared" si="47"/>
        <v>251.96666666666667</v>
      </c>
      <c r="B3027">
        <v>3023.6</v>
      </c>
      <c r="C3027">
        <v>-0.1076</v>
      </c>
      <c r="E3027">
        <v>3023.6</v>
      </c>
      <c r="F3027">
        <v>0.22622999999999999</v>
      </c>
    </row>
    <row r="3028" spans="1:6" x14ac:dyDescent="0.3">
      <c r="A3028">
        <f t="shared" si="47"/>
        <v>252.04999999999998</v>
      </c>
      <c r="B3028">
        <v>3024.6</v>
      </c>
      <c r="C3028">
        <v>-0.10922</v>
      </c>
      <c r="E3028">
        <v>3024.6</v>
      </c>
      <c r="F3028">
        <v>0.20299</v>
      </c>
    </row>
    <row r="3029" spans="1:6" x14ac:dyDescent="0.3">
      <c r="A3029">
        <f t="shared" si="47"/>
        <v>252.13333333333333</v>
      </c>
      <c r="B3029">
        <v>3025.6</v>
      </c>
      <c r="C3029">
        <v>-9.9597000000000005E-2</v>
      </c>
      <c r="E3029">
        <v>3025.6</v>
      </c>
      <c r="F3029">
        <v>0.17460000000000001</v>
      </c>
    </row>
    <row r="3030" spans="1:6" x14ac:dyDescent="0.3">
      <c r="A3030">
        <f t="shared" si="47"/>
        <v>252.21666666666667</v>
      </c>
      <c r="B3030">
        <v>3026.6</v>
      </c>
      <c r="C3030">
        <v>-8.5816000000000003E-2</v>
      </c>
      <c r="E3030">
        <v>3026.6</v>
      </c>
      <c r="F3030">
        <v>0.15909000000000001</v>
      </c>
    </row>
    <row r="3031" spans="1:6" x14ac:dyDescent="0.3">
      <c r="A3031">
        <f t="shared" si="47"/>
        <v>252.29999999999998</v>
      </c>
      <c r="B3031">
        <v>3027.6</v>
      </c>
      <c r="C3031">
        <v>-7.7511999999999998E-2</v>
      </c>
      <c r="E3031">
        <v>3027.6</v>
      </c>
      <c r="F3031">
        <v>0.16470000000000001</v>
      </c>
    </row>
    <row r="3032" spans="1:6" x14ac:dyDescent="0.3">
      <c r="A3032">
        <f t="shared" si="47"/>
        <v>252.38333333333333</v>
      </c>
      <c r="B3032">
        <v>3028.6</v>
      </c>
      <c r="C3032">
        <v>-7.6601000000000002E-2</v>
      </c>
      <c r="E3032">
        <v>3028.6</v>
      </c>
      <c r="F3032">
        <v>0.18934000000000001</v>
      </c>
    </row>
    <row r="3033" spans="1:6" x14ac:dyDescent="0.3">
      <c r="A3033">
        <f t="shared" si="47"/>
        <v>252.46666666666667</v>
      </c>
      <c r="B3033">
        <v>3029.6</v>
      </c>
      <c r="C3033">
        <v>-7.8788999999999998E-2</v>
      </c>
      <c r="E3033">
        <v>3029.6</v>
      </c>
      <c r="F3033">
        <v>0.22187999999999999</v>
      </c>
    </row>
    <row r="3034" spans="1:6" x14ac:dyDescent="0.3">
      <c r="A3034">
        <f t="shared" si="47"/>
        <v>252.54999999999998</v>
      </c>
      <c r="B3034">
        <v>3030.6</v>
      </c>
      <c r="C3034">
        <v>-7.8917000000000001E-2</v>
      </c>
      <c r="E3034">
        <v>3030.6</v>
      </c>
      <c r="F3034">
        <v>0.24543000000000001</v>
      </c>
    </row>
    <row r="3035" spans="1:6" x14ac:dyDescent="0.3">
      <c r="A3035">
        <f t="shared" si="47"/>
        <v>252.63333333333333</v>
      </c>
      <c r="B3035">
        <v>3031.6</v>
      </c>
      <c r="C3035">
        <v>-7.3316000000000006E-2</v>
      </c>
      <c r="E3035">
        <v>3031.6</v>
      </c>
      <c r="F3035">
        <v>0.24657999999999999</v>
      </c>
    </row>
    <row r="3036" spans="1:6" x14ac:dyDescent="0.3">
      <c r="A3036">
        <f t="shared" si="47"/>
        <v>252.71666666666667</v>
      </c>
      <c r="B3036">
        <v>3032.6</v>
      </c>
      <c r="C3036">
        <v>-6.2253999999999997E-2</v>
      </c>
      <c r="E3036">
        <v>3032.6</v>
      </c>
      <c r="F3036">
        <v>0.22469</v>
      </c>
    </row>
    <row r="3037" spans="1:6" x14ac:dyDescent="0.3">
      <c r="A3037">
        <f t="shared" si="47"/>
        <v>252.79999999999998</v>
      </c>
      <c r="B3037">
        <v>3033.6</v>
      </c>
      <c r="C3037">
        <v>-5.1602000000000002E-2</v>
      </c>
      <c r="E3037">
        <v>3033.6</v>
      </c>
      <c r="F3037">
        <v>0.19261</v>
      </c>
    </row>
    <row r="3038" spans="1:6" x14ac:dyDescent="0.3">
      <c r="A3038">
        <f t="shared" si="47"/>
        <v>252.88333333333333</v>
      </c>
      <c r="B3038">
        <v>3034.6</v>
      </c>
      <c r="C3038">
        <v>-4.6424E-2</v>
      </c>
      <c r="E3038">
        <v>3034.6</v>
      </c>
      <c r="F3038">
        <v>0.16838</v>
      </c>
    </row>
    <row r="3039" spans="1:6" x14ac:dyDescent="0.3">
      <c r="A3039">
        <f t="shared" si="47"/>
        <v>252.96666666666667</v>
      </c>
      <c r="B3039">
        <v>3035.6</v>
      </c>
      <c r="C3039">
        <v>-4.1821999999999998E-2</v>
      </c>
      <c r="E3039">
        <v>3035.6</v>
      </c>
      <c r="F3039">
        <v>0.16345000000000001</v>
      </c>
    </row>
    <row r="3040" spans="1:6" x14ac:dyDescent="0.3">
      <c r="A3040">
        <f t="shared" si="47"/>
        <v>253.04999999999998</v>
      </c>
      <c r="B3040">
        <v>3036.6</v>
      </c>
      <c r="C3040">
        <v>-2.8572E-2</v>
      </c>
      <c r="E3040">
        <v>3036.6</v>
      </c>
      <c r="F3040">
        <v>0.17573</v>
      </c>
    </row>
    <row r="3041" spans="1:6" x14ac:dyDescent="0.3">
      <c r="A3041">
        <f t="shared" si="47"/>
        <v>253.13333333333333</v>
      </c>
      <c r="B3041">
        <v>3037.6</v>
      </c>
      <c r="C3041">
        <v>-1.1354E-2</v>
      </c>
      <c r="E3041">
        <v>3037.6</v>
      </c>
      <c r="F3041">
        <v>0.19556000000000001</v>
      </c>
    </row>
    <row r="3042" spans="1:6" x14ac:dyDescent="0.3">
      <c r="A3042">
        <f t="shared" si="47"/>
        <v>253.21666666666667</v>
      </c>
      <c r="B3042">
        <v>3038.6</v>
      </c>
      <c r="C3042">
        <v>-1.0088E-2</v>
      </c>
      <c r="E3042">
        <v>3038.6</v>
      </c>
      <c r="F3042">
        <v>0.22062999999999999</v>
      </c>
    </row>
    <row r="3043" spans="1:6" x14ac:dyDescent="0.3">
      <c r="A3043">
        <f t="shared" si="47"/>
        <v>253.29999999999998</v>
      </c>
      <c r="B3043">
        <v>3039.6</v>
      </c>
      <c r="C3043">
        <v>-3.3045999999999999E-2</v>
      </c>
      <c r="E3043">
        <v>3039.6</v>
      </c>
      <c r="F3043">
        <v>0.25922000000000001</v>
      </c>
    </row>
    <row r="3044" spans="1:6" x14ac:dyDescent="0.3">
      <c r="A3044">
        <f t="shared" si="47"/>
        <v>253.38333333333333</v>
      </c>
      <c r="B3044">
        <v>3040.6</v>
      </c>
      <c r="C3044">
        <v>-5.7674000000000003E-2</v>
      </c>
      <c r="E3044">
        <v>3040.6</v>
      </c>
      <c r="F3044">
        <v>0.31231999999999999</v>
      </c>
    </row>
    <row r="3045" spans="1:6" x14ac:dyDescent="0.3">
      <c r="A3045">
        <f t="shared" si="47"/>
        <v>253.46666666666667</v>
      </c>
      <c r="B3045">
        <v>3041.6</v>
      </c>
      <c r="C3045">
        <v>-5.3849000000000001E-2</v>
      </c>
      <c r="E3045">
        <v>3041.6</v>
      </c>
      <c r="F3045">
        <v>0.35955999999999999</v>
      </c>
    </row>
    <row r="3046" spans="1:6" x14ac:dyDescent="0.3">
      <c r="A3046">
        <f t="shared" si="47"/>
        <v>253.54999999999998</v>
      </c>
      <c r="B3046">
        <v>3042.6</v>
      </c>
      <c r="C3046">
        <v>-2.3244000000000001E-2</v>
      </c>
      <c r="E3046">
        <v>3042.6</v>
      </c>
      <c r="F3046">
        <v>0.37531999999999999</v>
      </c>
    </row>
    <row r="3047" spans="1:6" x14ac:dyDescent="0.3">
      <c r="A3047">
        <f t="shared" si="47"/>
        <v>253.63333333333333</v>
      </c>
      <c r="B3047">
        <v>3043.6</v>
      </c>
      <c r="C3047">
        <v>1.4679000000000001E-3</v>
      </c>
      <c r="E3047">
        <v>3043.6</v>
      </c>
      <c r="F3047">
        <v>0.35776999999999998</v>
      </c>
    </row>
    <row r="3048" spans="1:6" x14ac:dyDescent="0.3">
      <c r="A3048">
        <f t="shared" si="47"/>
        <v>253.71666666666667</v>
      </c>
      <c r="B3048">
        <v>3044.6</v>
      </c>
      <c r="C3048">
        <v>-8.4080999999999999E-4</v>
      </c>
      <c r="E3048">
        <v>3044.6</v>
      </c>
      <c r="F3048">
        <v>0.33034999999999998</v>
      </c>
    </row>
    <row r="3049" spans="1:6" x14ac:dyDescent="0.3">
      <c r="A3049">
        <f t="shared" si="47"/>
        <v>253.79999999999998</v>
      </c>
      <c r="B3049">
        <v>3045.6</v>
      </c>
      <c r="C3049">
        <v>-1.4896E-2</v>
      </c>
      <c r="E3049">
        <v>3045.6</v>
      </c>
      <c r="F3049">
        <v>0.31392999999999999</v>
      </c>
    </row>
    <row r="3050" spans="1:6" x14ac:dyDescent="0.3">
      <c r="A3050">
        <f t="shared" si="47"/>
        <v>253.88333333333333</v>
      </c>
      <c r="B3050">
        <v>3046.6</v>
      </c>
      <c r="C3050">
        <v>-1.5122999999999999E-2</v>
      </c>
      <c r="E3050">
        <v>3046.6</v>
      </c>
      <c r="F3050">
        <v>0.30980000000000002</v>
      </c>
    </row>
    <row r="3051" spans="1:6" x14ac:dyDescent="0.3">
      <c r="A3051">
        <f t="shared" si="47"/>
        <v>253.96666666666667</v>
      </c>
      <c r="B3051">
        <v>3047.6</v>
      </c>
      <c r="C3051">
        <v>-2.7713E-3</v>
      </c>
      <c r="E3051">
        <v>3047.6</v>
      </c>
      <c r="F3051">
        <v>0.31141000000000002</v>
      </c>
    </row>
    <row r="3052" spans="1:6" x14ac:dyDescent="0.3">
      <c r="A3052">
        <f t="shared" si="47"/>
        <v>254.04999999999998</v>
      </c>
      <c r="B3052">
        <v>3048.6</v>
      </c>
      <c r="C3052">
        <v>-3.2209999999999999E-3</v>
      </c>
      <c r="E3052">
        <v>3048.6</v>
      </c>
      <c r="F3052">
        <v>0.31816</v>
      </c>
    </row>
    <row r="3053" spans="1:6" x14ac:dyDescent="0.3">
      <c r="A3053">
        <f t="shared" si="47"/>
        <v>254.13333333333333</v>
      </c>
      <c r="B3053">
        <v>3049.6</v>
      </c>
      <c r="C3053">
        <v>-3.2737000000000002E-2</v>
      </c>
      <c r="E3053">
        <v>3049.6</v>
      </c>
      <c r="F3053">
        <v>0.32834999999999998</v>
      </c>
    </row>
    <row r="3054" spans="1:6" x14ac:dyDescent="0.3">
      <c r="A3054">
        <f t="shared" si="47"/>
        <v>254.21666666666667</v>
      </c>
      <c r="B3054">
        <v>3050.6</v>
      </c>
      <c r="C3054">
        <v>-8.0770999999999996E-2</v>
      </c>
      <c r="E3054">
        <v>3050.6</v>
      </c>
      <c r="F3054">
        <v>0.32895000000000002</v>
      </c>
    </row>
    <row r="3055" spans="1:6" x14ac:dyDescent="0.3">
      <c r="A3055">
        <f t="shared" si="47"/>
        <v>254.29999999999998</v>
      </c>
      <c r="B3055">
        <v>3051.6</v>
      </c>
      <c r="C3055">
        <v>-0.12348000000000001</v>
      </c>
      <c r="E3055">
        <v>3051.6</v>
      </c>
      <c r="F3055">
        <v>0.30510999999999999</v>
      </c>
    </row>
    <row r="3056" spans="1:6" x14ac:dyDescent="0.3">
      <c r="A3056">
        <f t="shared" si="47"/>
        <v>254.38333333333333</v>
      </c>
      <c r="B3056">
        <v>3052.6</v>
      </c>
      <c r="C3056">
        <v>-0.14477999999999999</v>
      </c>
      <c r="E3056">
        <v>3052.6</v>
      </c>
      <c r="F3056">
        <v>0.25879000000000002</v>
      </c>
    </row>
    <row r="3057" spans="1:6" x14ac:dyDescent="0.3">
      <c r="A3057">
        <f t="shared" si="47"/>
        <v>254.46666666666667</v>
      </c>
      <c r="B3057">
        <v>3053.6</v>
      </c>
      <c r="C3057">
        <v>-0.14399000000000001</v>
      </c>
      <c r="E3057">
        <v>3053.6</v>
      </c>
      <c r="F3057">
        <v>0.21092</v>
      </c>
    </row>
    <row r="3058" spans="1:6" x14ac:dyDescent="0.3">
      <c r="A3058">
        <f t="shared" si="47"/>
        <v>254.54999999999998</v>
      </c>
      <c r="B3058">
        <v>3054.6</v>
      </c>
      <c r="C3058">
        <v>-0.13091</v>
      </c>
      <c r="E3058">
        <v>3054.6</v>
      </c>
      <c r="F3058">
        <v>0.18323</v>
      </c>
    </row>
    <row r="3059" spans="1:6" x14ac:dyDescent="0.3">
      <c r="A3059">
        <f t="shared" si="47"/>
        <v>254.63333333333333</v>
      </c>
      <c r="B3059">
        <v>3055.6</v>
      </c>
      <c r="C3059">
        <v>-0.11552</v>
      </c>
      <c r="E3059">
        <v>3055.6</v>
      </c>
      <c r="F3059">
        <v>0.17918999999999999</v>
      </c>
    </row>
    <row r="3060" spans="1:6" x14ac:dyDescent="0.3">
      <c r="A3060">
        <f t="shared" si="47"/>
        <v>254.71666666666667</v>
      </c>
      <c r="B3060">
        <v>3056.6</v>
      </c>
      <c r="C3060">
        <v>-0.10023</v>
      </c>
      <c r="E3060">
        <v>3056.6</v>
      </c>
      <c r="F3060">
        <v>0.18321999999999999</v>
      </c>
    </row>
    <row r="3061" spans="1:6" x14ac:dyDescent="0.3">
      <c r="A3061">
        <f t="shared" si="47"/>
        <v>254.79999999999998</v>
      </c>
      <c r="B3061">
        <v>3057.6</v>
      </c>
      <c r="C3061">
        <v>-8.2889000000000004E-2</v>
      </c>
      <c r="E3061">
        <v>3057.6</v>
      </c>
      <c r="F3061">
        <v>0.18013000000000001</v>
      </c>
    </row>
    <row r="3062" spans="1:6" x14ac:dyDescent="0.3">
      <c r="A3062">
        <f t="shared" si="47"/>
        <v>254.88333333333333</v>
      </c>
      <c r="B3062">
        <v>3058.6</v>
      </c>
      <c r="C3062">
        <v>-6.7311999999999997E-2</v>
      </c>
      <c r="E3062">
        <v>3058.6</v>
      </c>
      <c r="F3062">
        <v>0.17582</v>
      </c>
    </row>
    <row r="3063" spans="1:6" x14ac:dyDescent="0.3">
      <c r="A3063">
        <f t="shared" si="47"/>
        <v>254.96666666666667</v>
      </c>
      <c r="B3063">
        <v>3059.6</v>
      </c>
      <c r="C3063">
        <v>-6.2258000000000001E-2</v>
      </c>
      <c r="E3063">
        <v>3059.6</v>
      </c>
      <c r="F3063">
        <v>0.19245000000000001</v>
      </c>
    </row>
    <row r="3064" spans="1:6" x14ac:dyDescent="0.3">
      <c r="A3064">
        <f t="shared" si="47"/>
        <v>255.04999999999998</v>
      </c>
      <c r="B3064">
        <v>3060.6</v>
      </c>
      <c r="C3064">
        <v>-6.5078999999999998E-2</v>
      </c>
      <c r="E3064">
        <v>3060.6</v>
      </c>
      <c r="F3064">
        <v>0.23738000000000001</v>
      </c>
    </row>
    <row r="3065" spans="1:6" x14ac:dyDescent="0.3">
      <c r="A3065">
        <f t="shared" si="47"/>
        <v>255.13333333333333</v>
      </c>
      <c r="B3065">
        <v>3061.6</v>
      </c>
      <c r="C3065">
        <v>-5.6834999999999997E-2</v>
      </c>
      <c r="E3065">
        <v>3061.6</v>
      </c>
      <c r="F3065">
        <v>0.28472999999999998</v>
      </c>
    </row>
    <row r="3066" spans="1:6" x14ac:dyDescent="0.3">
      <c r="A3066">
        <f t="shared" si="47"/>
        <v>255.21666666666667</v>
      </c>
      <c r="B3066">
        <v>3062.6</v>
      </c>
      <c r="C3066">
        <v>-2.5253000000000001E-2</v>
      </c>
      <c r="E3066">
        <v>3062.6</v>
      </c>
      <c r="F3066">
        <v>0.30042000000000002</v>
      </c>
    </row>
    <row r="3067" spans="1:6" x14ac:dyDescent="0.3">
      <c r="A3067">
        <f t="shared" si="47"/>
        <v>255.29999999999998</v>
      </c>
      <c r="B3067">
        <v>3063.6</v>
      </c>
      <c r="C3067">
        <v>1.4785E-2</v>
      </c>
      <c r="E3067">
        <v>3063.6</v>
      </c>
      <c r="F3067">
        <v>0.28212999999999999</v>
      </c>
    </row>
    <row r="3068" spans="1:6" x14ac:dyDescent="0.3">
      <c r="A3068">
        <f t="shared" si="47"/>
        <v>255.38333333333333</v>
      </c>
      <c r="B3068">
        <v>3064.6</v>
      </c>
      <c r="C3068">
        <v>3.8089999999999999E-2</v>
      </c>
      <c r="E3068">
        <v>3064.6</v>
      </c>
      <c r="F3068">
        <v>0.25963999999999998</v>
      </c>
    </row>
    <row r="3069" spans="1:6" x14ac:dyDescent="0.3">
      <c r="A3069">
        <f t="shared" si="47"/>
        <v>255.46666666666667</v>
      </c>
      <c r="B3069">
        <v>3065.6</v>
      </c>
      <c r="C3069">
        <v>4.1694000000000002E-2</v>
      </c>
      <c r="E3069">
        <v>3065.6</v>
      </c>
      <c r="F3069">
        <v>0.25618000000000002</v>
      </c>
    </row>
    <row r="3070" spans="1:6" x14ac:dyDescent="0.3">
      <c r="A3070">
        <f t="shared" si="47"/>
        <v>255.54999999999998</v>
      </c>
      <c r="B3070">
        <v>3066.6</v>
      </c>
      <c r="C3070">
        <v>4.3076999999999997E-2</v>
      </c>
      <c r="E3070">
        <v>3066.6</v>
      </c>
      <c r="F3070">
        <v>0.26612999999999998</v>
      </c>
    </row>
    <row r="3071" spans="1:6" x14ac:dyDescent="0.3">
      <c r="A3071">
        <f t="shared" si="47"/>
        <v>255.63333333333333</v>
      </c>
      <c r="B3071">
        <v>3067.6</v>
      </c>
      <c r="C3071">
        <v>4.7171999999999999E-2</v>
      </c>
      <c r="E3071">
        <v>3067.6</v>
      </c>
      <c r="F3071">
        <v>0.27437</v>
      </c>
    </row>
    <row r="3072" spans="1:6" x14ac:dyDescent="0.3">
      <c r="A3072">
        <f t="shared" si="47"/>
        <v>255.71666666666667</v>
      </c>
      <c r="B3072">
        <v>3068.6</v>
      </c>
      <c r="C3072">
        <v>3.6456000000000002E-2</v>
      </c>
      <c r="E3072">
        <v>3068.6</v>
      </c>
      <c r="F3072">
        <v>0.27953</v>
      </c>
    </row>
    <row r="3073" spans="1:6" x14ac:dyDescent="0.3">
      <c r="A3073">
        <f t="shared" si="47"/>
        <v>255.79999999999998</v>
      </c>
      <c r="B3073">
        <v>3069.6</v>
      </c>
      <c r="C3073">
        <v>1.6318000000000001E-3</v>
      </c>
      <c r="E3073">
        <v>3069.6</v>
      </c>
      <c r="F3073">
        <v>0.28737000000000001</v>
      </c>
    </row>
    <row r="3074" spans="1:6" x14ac:dyDescent="0.3">
      <c r="A3074">
        <f t="shared" si="47"/>
        <v>255.88333333333333</v>
      </c>
      <c r="B3074">
        <v>3070.6</v>
      </c>
      <c r="C3074">
        <v>-3.6096999999999997E-2</v>
      </c>
      <c r="E3074">
        <v>3070.6</v>
      </c>
      <c r="F3074">
        <v>0.29587999999999998</v>
      </c>
    </row>
    <row r="3075" spans="1:6" x14ac:dyDescent="0.3">
      <c r="A3075">
        <f t="shared" si="47"/>
        <v>255.96666666666667</v>
      </c>
      <c r="B3075">
        <v>3071.6</v>
      </c>
      <c r="C3075">
        <v>-4.7921999999999999E-2</v>
      </c>
      <c r="E3075">
        <v>3071.6</v>
      </c>
      <c r="F3075">
        <v>0.30162</v>
      </c>
    </row>
    <row r="3076" spans="1:6" x14ac:dyDescent="0.3">
      <c r="A3076">
        <f t="shared" ref="A3076:A3139" si="48">B3076/12</f>
        <v>256.05</v>
      </c>
      <c r="B3076">
        <v>3072.6</v>
      </c>
      <c r="C3076">
        <v>-3.2575E-2</v>
      </c>
      <c r="E3076">
        <v>3072.6</v>
      </c>
      <c r="F3076">
        <v>0.31208999999999998</v>
      </c>
    </row>
    <row r="3077" spans="1:6" x14ac:dyDescent="0.3">
      <c r="A3077">
        <f t="shared" si="48"/>
        <v>256.13333333333333</v>
      </c>
      <c r="B3077">
        <v>3073.6</v>
      </c>
      <c r="C3077">
        <v>-1.49E-2</v>
      </c>
      <c r="E3077">
        <v>3073.6</v>
      </c>
      <c r="F3077">
        <v>0.33671000000000001</v>
      </c>
    </row>
    <row r="3078" spans="1:6" x14ac:dyDescent="0.3">
      <c r="A3078">
        <f t="shared" si="48"/>
        <v>256.21666666666664</v>
      </c>
      <c r="B3078">
        <v>3074.6</v>
      </c>
      <c r="C3078">
        <v>-1.4711E-2</v>
      </c>
      <c r="E3078">
        <v>3074.6</v>
      </c>
      <c r="F3078">
        <v>0.36875000000000002</v>
      </c>
    </row>
    <row r="3079" spans="1:6" x14ac:dyDescent="0.3">
      <c r="A3079">
        <f t="shared" si="48"/>
        <v>256.3</v>
      </c>
      <c r="B3079">
        <v>3075.6</v>
      </c>
      <c r="C3079">
        <v>-2.8393999999999999E-2</v>
      </c>
      <c r="E3079">
        <v>3075.6</v>
      </c>
      <c r="F3079">
        <v>0.38946999999999998</v>
      </c>
    </row>
    <row r="3080" spans="1:6" x14ac:dyDescent="0.3">
      <c r="A3080">
        <f t="shared" si="48"/>
        <v>256.38333333333333</v>
      </c>
      <c r="B3080">
        <v>3076.6</v>
      </c>
      <c r="C3080">
        <v>-3.7835000000000001E-2</v>
      </c>
      <c r="E3080">
        <v>3076.6</v>
      </c>
      <c r="F3080">
        <v>0.38973999999999998</v>
      </c>
    </row>
    <row r="3081" spans="1:6" x14ac:dyDescent="0.3">
      <c r="A3081">
        <f t="shared" si="48"/>
        <v>256.46666666666664</v>
      </c>
      <c r="B3081">
        <v>3077.6</v>
      </c>
      <c r="C3081">
        <v>-2.7654999999999999E-2</v>
      </c>
      <c r="E3081">
        <v>3077.6</v>
      </c>
      <c r="F3081">
        <v>0.37789</v>
      </c>
    </row>
    <row r="3082" spans="1:6" x14ac:dyDescent="0.3">
      <c r="A3082">
        <f t="shared" si="48"/>
        <v>256.55</v>
      </c>
      <c r="B3082">
        <v>3078.6</v>
      </c>
      <c r="C3082">
        <v>3.9703000000000004E-3</v>
      </c>
      <c r="E3082">
        <v>3078.6</v>
      </c>
      <c r="F3082">
        <v>0.36531999999999998</v>
      </c>
    </row>
    <row r="3083" spans="1:6" x14ac:dyDescent="0.3">
      <c r="A3083">
        <f t="shared" si="48"/>
        <v>256.63333333333333</v>
      </c>
      <c r="B3083">
        <v>3079.6</v>
      </c>
      <c r="C3083">
        <v>4.2858E-2</v>
      </c>
      <c r="E3083">
        <v>3079.6</v>
      </c>
      <c r="F3083">
        <v>0.35308</v>
      </c>
    </row>
    <row r="3084" spans="1:6" x14ac:dyDescent="0.3">
      <c r="A3084">
        <f t="shared" si="48"/>
        <v>256.71666666666664</v>
      </c>
      <c r="B3084">
        <v>3080.6</v>
      </c>
      <c r="C3084">
        <v>6.8733000000000002E-2</v>
      </c>
      <c r="E3084">
        <v>3080.6</v>
      </c>
      <c r="F3084">
        <v>0.33544000000000002</v>
      </c>
    </row>
    <row r="3085" spans="1:6" x14ac:dyDescent="0.3">
      <c r="A3085">
        <f t="shared" si="48"/>
        <v>256.8</v>
      </c>
      <c r="B3085">
        <v>3081.6</v>
      </c>
      <c r="C3085">
        <v>7.4677999999999994E-2</v>
      </c>
      <c r="E3085">
        <v>3081.6</v>
      </c>
      <c r="F3085">
        <v>0.31192999999999999</v>
      </c>
    </row>
    <row r="3086" spans="1:6" x14ac:dyDescent="0.3">
      <c r="A3086">
        <f t="shared" si="48"/>
        <v>256.88333333333333</v>
      </c>
      <c r="B3086">
        <v>3082.6</v>
      </c>
      <c r="C3086">
        <v>7.4356000000000005E-2</v>
      </c>
      <c r="E3086">
        <v>3082.6</v>
      </c>
      <c r="F3086">
        <v>0.29239999999999999</v>
      </c>
    </row>
    <row r="3087" spans="1:6" x14ac:dyDescent="0.3">
      <c r="A3087">
        <f t="shared" si="48"/>
        <v>256.96666666666664</v>
      </c>
      <c r="B3087">
        <v>3083.6</v>
      </c>
      <c r="C3087">
        <v>8.3274000000000001E-2</v>
      </c>
      <c r="E3087">
        <v>3083.6</v>
      </c>
      <c r="F3087">
        <v>0.28993999999999998</v>
      </c>
    </row>
    <row r="3088" spans="1:6" x14ac:dyDescent="0.3">
      <c r="A3088">
        <f t="shared" si="48"/>
        <v>257.05</v>
      </c>
      <c r="B3088">
        <v>3084.6</v>
      </c>
      <c r="C3088">
        <v>9.7133999999999998E-2</v>
      </c>
      <c r="E3088">
        <v>3084.6</v>
      </c>
      <c r="F3088">
        <v>0.30793999999999999</v>
      </c>
    </row>
    <row r="3089" spans="1:6" x14ac:dyDescent="0.3">
      <c r="A3089">
        <f t="shared" si="48"/>
        <v>257.13333333333333</v>
      </c>
      <c r="B3089">
        <v>3085.6</v>
      </c>
      <c r="C3089">
        <v>9.8762000000000003E-2</v>
      </c>
      <c r="E3089">
        <v>3085.6</v>
      </c>
      <c r="F3089">
        <v>0.33440999999999999</v>
      </c>
    </row>
    <row r="3090" spans="1:6" x14ac:dyDescent="0.3">
      <c r="A3090">
        <f t="shared" si="48"/>
        <v>257.21666666666664</v>
      </c>
      <c r="B3090">
        <v>3086.6</v>
      </c>
      <c r="C3090">
        <v>8.4576999999999999E-2</v>
      </c>
      <c r="E3090">
        <v>3086.6</v>
      </c>
      <c r="F3090">
        <v>0.35300999999999999</v>
      </c>
    </row>
    <row r="3091" spans="1:6" x14ac:dyDescent="0.3">
      <c r="A3091">
        <f t="shared" si="48"/>
        <v>257.3</v>
      </c>
      <c r="B3091">
        <v>3087.6</v>
      </c>
      <c r="C3091">
        <v>7.2441000000000005E-2</v>
      </c>
      <c r="E3091">
        <v>3087.6</v>
      </c>
      <c r="F3091">
        <v>0.36046</v>
      </c>
    </row>
    <row r="3092" spans="1:6" x14ac:dyDescent="0.3">
      <c r="A3092">
        <f t="shared" si="48"/>
        <v>257.38333333333333</v>
      </c>
      <c r="B3092">
        <v>3088.6</v>
      </c>
      <c r="C3092">
        <v>8.0454999999999999E-2</v>
      </c>
      <c r="E3092">
        <v>3088.6</v>
      </c>
      <c r="F3092">
        <v>0.36870000000000003</v>
      </c>
    </row>
    <row r="3093" spans="1:6" x14ac:dyDescent="0.3">
      <c r="A3093">
        <f t="shared" si="48"/>
        <v>257.46666666666664</v>
      </c>
      <c r="B3093">
        <v>3089.6</v>
      </c>
      <c r="C3093">
        <v>0.10736</v>
      </c>
      <c r="E3093">
        <v>3089.6</v>
      </c>
      <c r="F3093">
        <v>0.38923999999999997</v>
      </c>
    </row>
    <row r="3094" spans="1:6" x14ac:dyDescent="0.3">
      <c r="A3094">
        <f t="shared" si="48"/>
        <v>257.55</v>
      </c>
      <c r="B3094">
        <v>3090.6</v>
      </c>
      <c r="C3094">
        <v>0.13861000000000001</v>
      </c>
      <c r="E3094">
        <v>3090.6</v>
      </c>
      <c r="F3094">
        <v>0.4214</v>
      </c>
    </row>
    <row r="3095" spans="1:6" x14ac:dyDescent="0.3">
      <c r="A3095">
        <f t="shared" si="48"/>
        <v>257.63333333333333</v>
      </c>
      <c r="B3095">
        <v>3091.6</v>
      </c>
      <c r="C3095">
        <v>0.16406000000000001</v>
      </c>
      <c r="E3095">
        <v>3091.6</v>
      </c>
      <c r="F3095">
        <v>0.45663999999999999</v>
      </c>
    </row>
    <row r="3096" spans="1:6" x14ac:dyDescent="0.3">
      <c r="A3096">
        <f t="shared" si="48"/>
        <v>257.71666666666664</v>
      </c>
      <c r="B3096">
        <v>3092.6</v>
      </c>
      <c r="C3096">
        <v>0.18239</v>
      </c>
      <c r="E3096">
        <v>3092.6</v>
      </c>
      <c r="F3096">
        <v>0.4854</v>
      </c>
    </row>
    <row r="3097" spans="1:6" x14ac:dyDescent="0.3">
      <c r="A3097">
        <f t="shared" si="48"/>
        <v>257.8</v>
      </c>
      <c r="B3097">
        <v>3093.6</v>
      </c>
      <c r="C3097">
        <v>0.19244</v>
      </c>
      <c r="E3097">
        <v>3093.6</v>
      </c>
      <c r="F3097">
        <v>0.49575000000000002</v>
      </c>
    </row>
    <row r="3098" spans="1:6" x14ac:dyDescent="0.3">
      <c r="A3098">
        <f t="shared" si="48"/>
        <v>257.88333333333333</v>
      </c>
      <c r="B3098">
        <v>3094.6</v>
      </c>
      <c r="C3098">
        <v>0.18976000000000001</v>
      </c>
      <c r="E3098">
        <v>3094.6</v>
      </c>
      <c r="F3098">
        <v>0.47697000000000001</v>
      </c>
    </row>
    <row r="3099" spans="1:6" x14ac:dyDescent="0.3">
      <c r="A3099">
        <f t="shared" si="48"/>
        <v>257.96666666666664</v>
      </c>
      <c r="B3099">
        <v>3095.6</v>
      </c>
      <c r="C3099">
        <v>0.17413000000000001</v>
      </c>
      <c r="E3099">
        <v>3095.6</v>
      </c>
      <c r="F3099">
        <v>0.43541999999999997</v>
      </c>
    </row>
    <row r="3100" spans="1:6" x14ac:dyDescent="0.3">
      <c r="A3100">
        <f t="shared" si="48"/>
        <v>258.05</v>
      </c>
      <c r="B3100">
        <v>3096.6</v>
      </c>
      <c r="C3100">
        <v>0.15479999999999999</v>
      </c>
      <c r="E3100">
        <v>3096.6</v>
      </c>
      <c r="F3100">
        <v>0.39978999999999998</v>
      </c>
    </row>
    <row r="3101" spans="1:6" x14ac:dyDescent="0.3">
      <c r="A3101">
        <f t="shared" si="48"/>
        <v>258.13333333333333</v>
      </c>
      <c r="B3101">
        <v>3097.6</v>
      </c>
      <c r="C3101">
        <v>0.14307</v>
      </c>
      <c r="E3101">
        <v>3097.6</v>
      </c>
      <c r="F3101">
        <v>0.39641999999999999</v>
      </c>
    </row>
    <row r="3102" spans="1:6" x14ac:dyDescent="0.3">
      <c r="A3102">
        <f t="shared" si="48"/>
        <v>258.21666666666664</v>
      </c>
      <c r="B3102">
        <v>3098.6</v>
      </c>
      <c r="C3102">
        <v>0.14057</v>
      </c>
      <c r="E3102">
        <v>3098.6</v>
      </c>
      <c r="F3102">
        <v>0.41924</v>
      </c>
    </row>
    <row r="3103" spans="1:6" x14ac:dyDescent="0.3">
      <c r="A3103">
        <f t="shared" si="48"/>
        <v>258.3</v>
      </c>
      <c r="B3103">
        <v>3099.6</v>
      </c>
      <c r="C3103">
        <v>0.13852999999999999</v>
      </c>
      <c r="E3103">
        <v>3099.6</v>
      </c>
      <c r="F3103">
        <v>0.43576999999999999</v>
      </c>
    </row>
    <row r="3104" spans="1:6" x14ac:dyDescent="0.3">
      <c r="A3104">
        <f t="shared" si="48"/>
        <v>258.38333333333333</v>
      </c>
      <c r="B3104">
        <v>3100.6</v>
      </c>
      <c r="C3104">
        <v>0.12789</v>
      </c>
      <c r="E3104">
        <v>3100.6</v>
      </c>
      <c r="F3104">
        <v>0.42526000000000003</v>
      </c>
    </row>
    <row r="3105" spans="1:6" x14ac:dyDescent="0.3">
      <c r="A3105">
        <f t="shared" si="48"/>
        <v>258.46666666666664</v>
      </c>
      <c r="B3105">
        <v>3101.6</v>
      </c>
      <c r="C3105">
        <v>0.10589</v>
      </c>
      <c r="E3105">
        <v>3101.6</v>
      </c>
      <c r="F3105">
        <v>0.40154000000000001</v>
      </c>
    </row>
    <row r="3106" spans="1:6" x14ac:dyDescent="0.3">
      <c r="A3106">
        <f t="shared" si="48"/>
        <v>258.55</v>
      </c>
      <c r="B3106">
        <v>3102.6</v>
      </c>
      <c r="C3106">
        <v>7.2771000000000002E-2</v>
      </c>
      <c r="E3106">
        <v>3102.6</v>
      </c>
      <c r="F3106">
        <v>0.39328000000000002</v>
      </c>
    </row>
    <row r="3107" spans="1:6" x14ac:dyDescent="0.3">
      <c r="A3107">
        <f t="shared" si="48"/>
        <v>258.63333333333333</v>
      </c>
      <c r="B3107">
        <v>3103.6</v>
      </c>
      <c r="C3107">
        <v>3.0207999999999999E-2</v>
      </c>
      <c r="E3107">
        <v>3103.6</v>
      </c>
      <c r="F3107">
        <v>0.40959000000000001</v>
      </c>
    </row>
    <row r="3108" spans="1:6" x14ac:dyDescent="0.3">
      <c r="A3108">
        <f t="shared" si="48"/>
        <v>258.71666666666664</v>
      </c>
      <c r="B3108">
        <v>3104.6</v>
      </c>
      <c r="C3108">
        <v>-1.1828999999999999E-2</v>
      </c>
      <c r="E3108">
        <v>3104.6</v>
      </c>
      <c r="F3108">
        <v>0.43278</v>
      </c>
    </row>
    <row r="3109" spans="1:6" x14ac:dyDescent="0.3">
      <c r="A3109">
        <f t="shared" si="48"/>
        <v>258.8</v>
      </c>
      <c r="B3109">
        <v>3105.6</v>
      </c>
      <c r="C3109">
        <v>-3.4486000000000003E-2</v>
      </c>
      <c r="E3109">
        <v>3105.6</v>
      </c>
      <c r="F3109">
        <v>0.44127</v>
      </c>
    </row>
    <row r="3110" spans="1:6" x14ac:dyDescent="0.3">
      <c r="A3110">
        <f t="shared" si="48"/>
        <v>258.88333333333333</v>
      </c>
      <c r="B3110">
        <v>3106.6</v>
      </c>
      <c r="C3110">
        <v>-2.7285E-2</v>
      </c>
      <c r="E3110">
        <v>3106.6</v>
      </c>
      <c r="F3110">
        <v>0.43020000000000003</v>
      </c>
    </row>
    <row r="3111" spans="1:6" x14ac:dyDescent="0.3">
      <c r="A3111">
        <f t="shared" si="48"/>
        <v>258.96666666666664</v>
      </c>
      <c r="B3111">
        <v>3107.6</v>
      </c>
      <c r="C3111">
        <v>-3.7249000000000002E-3</v>
      </c>
      <c r="E3111">
        <v>3107.6</v>
      </c>
      <c r="F3111">
        <v>0.40843000000000002</v>
      </c>
    </row>
    <row r="3112" spans="1:6" x14ac:dyDescent="0.3">
      <c r="A3112">
        <f t="shared" si="48"/>
        <v>259.05</v>
      </c>
      <c r="B3112">
        <v>3108.6</v>
      </c>
      <c r="C3112">
        <v>1.1695000000000001E-2</v>
      </c>
      <c r="E3112">
        <v>3108.6</v>
      </c>
      <c r="F3112">
        <v>0.38385000000000002</v>
      </c>
    </row>
    <row r="3113" spans="1:6" x14ac:dyDescent="0.3">
      <c r="A3113">
        <f t="shared" si="48"/>
        <v>259.13333333333333</v>
      </c>
      <c r="B3113">
        <v>3109.6</v>
      </c>
      <c r="C3113">
        <v>1.2904000000000001E-2</v>
      </c>
      <c r="E3113">
        <v>3109.6</v>
      </c>
      <c r="F3113">
        <v>0.35955999999999999</v>
      </c>
    </row>
    <row r="3114" spans="1:6" x14ac:dyDescent="0.3">
      <c r="A3114">
        <f t="shared" si="48"/>
        <v>259.21666666666664</v>
      </c>
      <c r="B3114">
        <v>3110.6</v>
      </c>
      <c r="C3114">
        <v>1.7541000000000001E-2</v>
      </c>
      <c r="E3114">
        <v>3110.6</v>
      </c>
      <c r="F3114">
        <v>0.34116999999999997</v>
      </c>
    </row>
    <row r="3115" spans="1:6" x14ac:dyDescent="0.3">
      <c r="A3115">
        <f t="shared" si="48"/>
        <v>259.3</v>
      </c>
      <c r="B3115">
        <v>3111.6</v>
      </c>
      <c r="C3115">
        <v>3.9498999999999999E-2</v>
      </c>
      <c r="E3115">
        <v>3111.6</v>
      </c>
      <c r="F3115">
        <v>0.33706000000000003</v>
      </c>
    </row>
    <row r="3116" spans="1:6" x14ac:dyDescent="0.3">
      <c r="A3116">
        <f t="shared" si="48"/>
        <v>259.38333333333333</v>
      </c>
      <c r="B3116">
        <v>3112.6</v>
      </c>
      <c r="C3116">
        <v>6.7822999999999994E-2</v>
      </c>
      <c r="E3116">
        <v>3112.6</v>
      </c>
      <c r="F3116">
        <v>0.34628999999999999</v>
      </c>
    </row>
    <row r="3117" spans="1:6" x14ac:dyDescent="0.3">
      <c r="A3117">
        <f t="shared" si="48"/>
        <v>259.46666666666664</v>
      </c>
      <c r="B3117">
        <v>3113.6</v>
      </c>
      <c r="C3117">
        <v>8.0995999999999999E-2</v>
      </c>
      <c r="E3117">
        <v>3113.6</v>
      </c>
      <c r="F3117">
        <v>0.35326000000000002</v>
      </c>
    </row>
    <row r="3118" spans="1:6" x14ac:dyDescent="0.3">
      <c r="A3118">
        <f t="shared" si="48"/>
        <v>259.55</v>
      </c>
      <c r="B3118">
        <v>3114.6</v>
      </c>
      <c r="C3118">
        <v>7.4297000000000002E-2</v>
      </c>
      <c r="E3118">
        <v>3114.6</v>
      </c>
      <c r="F3118">
        <v>0.34277000000000002</v>
      </c>
    </row>
    <row r="3119" spans="1:6" x14ac:dyDescent="0.3">
      <c r="A3119">
        <f t="shared" si="48"/>
        <v>259.63333333333333</v>
      </c>
      <c r="B3119">
        <v>3115.6</v>
      </c>
      <c r="C3119">
        <v>6.3107999999999997E-2</v>
      </c>
      <c r="E3119">
        <v>3115.6</v>
      </c>
      <c r="F3119">
        <v>0.31881999999999999</v>
      </c>
    </row>
    <row r="3120" spans="1:6" x14ac:dyDescent="0.3">
      <c r="A3120">
        <f t="shared" si="48"/>
        <v>259.71666666666664</v>
      </c>
      <c r="B3120">
        <v>3116.6</v>
      </c>
      <c r="C3120">
        <v>6.2643000000000004E-2</v>
      </c>
      <c r="E3120">
        <v>3116.6</v>
      </c>
      <c r="F3120">
        <v>0.30057</v>
      </c>
    </row>
    <row r="3121" spans="1:6" x14ac:dyDescent="0.3">
      <c r="A3121">
        <f t="shared" si="48"/>
        <v>259.8</v>
      </c>
      <c r="B3121">
        <v>3117.6</v>
      </c>
      <c r="C3121">
        <v>7.3145000000000002E-2</v>
      </c>
      <c r="E3121">
        <v>3117.6</v>
      </c>
      <c r="F3121">
        <v>0.29963000000000001</v>
      </c>
    </row>
    <row r="3122" spans="1:6" x14ac:dyDescent="0.3">
      <c r="A3122">
        <f t="shared" si="48"/>
        <v>259.88333333333333</v>
      </c>
      <c r="B3122">
        <v>3118.6</v>
      </c>
      <c r="C3122">
        <v>8.4387000000000004E-2</v>
      </c>
      <c r="E3122">
        <v>3118.6</v>
      </c>
      <c r="F3122">
        <v>0.30840000000000001</v>
      </c>
    </row>
    <row r="3123" spans="1:6" x14ac:dyDescent="0.3">
      <c r="A3123">
        <f t="shared" si="48"/>
        <v>259.96666666666664</v>
      </c>
      <c r="B3123">
        <v>3119.6</v>
      </c>
      <c r="C3123">
        <v>8.7637999999999994E-2</v>
      </c>
      <c r="E3123">
        <v>3119.6</v>
      </c>
      <c r="F3123">
        <v>0.31234000000000001</v>
      </c>
    </row>
    <row r="3124" spans="1:6" x14ac:dyDescent="0.3">
      <c r="A3124">
        <f t="shared" si="48"/>
        <v>260.05</v>
      </c>
      <c r="B3124">
        <v>3120.6</v>
      </c>
      <c r="C3124">
        <v>8.1483E-2</v>
      </c>
      <c r="E3124">
        <v>3120.6</v>
      </c>
      <c r="F3124">
        <v>0.30558000000000002</v>
      </c>
    </row>
    <row r="3125" spans="1:6" x14ac:dyDescent="0.3">
      <c r="A3125">
        <f t="shared" si="48"/>
        <v>260.13333333333333</v>
      </c>
      <c r="B3125">
        <v>3121.6</v>
      </c>
      <c r="C3125">
        <v>7.0061999999999999E-2</v>
      </c>
      <c r="E3125">
        <v>3121.6</v>
      </c>
      <c r="F3125">
        <v>0.28989999999999999</v>
      </c>
    </row>
    <row r="3126" spans="1:6" x14ac:dyDescent="0.3">
      <c r="A3126">
        <f t="shared" si="48"/>
        <v>260.21666666666664</v>
      </c>
      <c r="B3126">
        <v>3122.6</v>
      </c>
      <c r="C3126">
        <v>5.8816E-2</v>
      </c>
      <c r="E3126">
        <v>3122.6</v>
      </c>
      <c r="F3126">
        <v>0.26545999999999997</v>
      </c>
    </row>
    <row r="3127" spans="1:6" x14ac:dyDescent="0.3">
      <c r="A3127">
        <f t="shared" si="48"/>
        <v>260.3</v>
      </c>
      <c r="B3127">
        <v>3123.6</v>
      </c>
      <c r="C3127">
        <v>5.2399000000000001E-2</v>
      </c>
      <c r="E3127">
        <v>3123.6</v>
      </c>
      <c r="F3127">
        <v>0.23157</v>
      </c>
    </row>
    <row r="3128" spans="1:6" x14ac:dyDescent="0.3">
      <c r="A3128">
        <f t="shared" si="48"/>
        <v>260.38333333333333</v>
      </c>
      <c r="B3128">
        <v>3124.6</v>
      </c>
      <c r="C3128">
        <v>5.4905000000000002E-2</v>
      </c>
      <c r="E3128">
        <v>3124.6</v>
      </c>
      <c r="F3128">
        <v>0.19499</v>
      </c>
    </row>
    <row r="3129" spans="1:6" x14ac:dyDescent="0.3">
      <c r="A3129">
        <f t="shared" si="48"/>
        <v>260.46666666666664</v>
      </c>
      <c r="B3129">
        <v>3125.6</v>
      </c>
      <c r="C3129">
        <v>6.7137000000000002E-2</v>
      </c>
      <c r="E3129">
        <v>3125.6</v>
      </c>
      <c r="F3129">
        <v>0.16869000000000001</v>
      </c>
    </row>
    <row r="3130" spans="1:6" x14ac:dyDescent="0.3">
      <c r="A3130">
        <f t="shared" si="48"/>
        <v>260.55</v>
      </c>
      <c r="B3130">
        <v>3126.6</v>
      </c>
      <c r="C3130">
        <v>8.0279000000000003E-2</v>
      </c>
      <c r="E3130">
        <v>3126.6</v>
      </c>
      <c r="F3130">
        <v>0.15872</v>
      </c>
    </row>
    <row r="3131" spans="1:6" x14ac:dyDescent="0.3">
      <c r="A3131">
        <f t="shared" si="48"/>
        <v>260.63333333333333</v>
      </c>
      <c r="B3131">
        <v>3127.6</v>
      </c>
      <c r="C3131">
        <v>7.7729999999999994E-2</v>
      </c>
      <c r="E3131">
        <v>3127.6</v>
      </c>
      <c r="F3131">
        <v>0.15694</v>
      </c>
    </row>
    <row r="3132" spans="1:6" x14ac:dyDescent="0.3">
      <c r="A3132">
        <f t="shared" si="48"/>
        <v>260.71666666666664</v>
      </c>
      <c r="B3132">
        <v>3128.6</v>
      </c>
      <c r="C3132">
        <v>5.1816000000000001E-2</v>
      </c>
      <c r="E3132">
        <v>3128.6</v>
      </c>
      <c r="F3132">
        <v>0.15153</v>
      </c>
    </row>
    <row r="3133" spans="1:6" x14ac:dyDescent="0.3">
      <c r="A3133">
        <f t="shared" si="48"/>
        <v>260.8</v>
      </c>
      <c r="B3133">
        <v>3129.6</v>
      </c>
      <c r="C3133">
        <v>1.6604000000000001E-2</v>
      </c>
      <c r="E3133">
        <v>3129.6</v>
      </c>
      <c r="F3133">
        <v>0.14241999999999999</v>
      </c>
    </row>
    <row r="3134" spans="1:6" x14ac:dyDescent="0.3">
      <c r="A3134">
        <f t="shared" si="48"/>
        <v>260.88333333333333</v>
      </c>
      <c r="B3134">
        <v>3130.6</v>
      </c>
      <c r="C3134">
        <v>-5.4657000000000004E-3</v>
      </c>
      <c r="E3134">
        <v>3130.6</v>
      </c>
      <c r="F3134">
        <v>0.14024</v>
      </c>
    </row>
    <row r="3135" spans="1:6" x14ac:dyDescent="0.3">
      <c r="A3135">
        <f t="shared" si="48"/>
        <v>260.96666666666664</v>
      </c>
      <c r="B3135">
        <v>3131.6</v>
      </c>
      <c r="C3135">
        <v>-9.1120000000000003E-3</v>
      </c>
      <c r="E3135">
        <v>3131.6</v>
      </c>
      <c r="F3135">
        <v>0.14881</v>
      </c>
    </row>
    <row r="3136" spans="1:6" x14ac:dyDescent="0.3">
      <c r="A3136">
        <f t="shared" si="48"/>
        <v>261.05</v>
      </c>
      <c r="B3136">
        <v>3132.6</v>
      </c>
      <c r="C3136">
        <v>-7.5782000000000002E-3</v>
      </c>
      <c r="E3136">
        <v>3132.6</v>
      </c>
      <c r="F3136">
        <v>0.15576000000000001</v>
      </c>
    </row>
    <row r="3137" spans="1:6" x14ac:dyDescent="0.3">
      <c r="A3137">
        <f t="shared" si="48"/>
        <v>261.13333333333333</v>
      </c>
      <c r="B3137">
        <v>3133.6</v>
      </c>
      <c r="C3137">
        <v>-8.3239999999999998E-3</v>
      </c>
      <c r="E3137">
        <v>3133.6</v>
      </c>
      <c r="F3137">
        <v>0.14752999999999999</v>
      </c>
    </row>
    <row r="3138" spans="1:6" x14ac:dyDescent="0.3">
      <c r="A3138">
        <f t="shared" si="48"/>
        <v>261.21666666666664</v>
      </c>
      <c r="B3138">
        <v>3134.6</v>
      </c>
      <c r="C3138">
        <v>-1.7335E-3</v>
      </c>
      <c r="E3138">
        <v>3134.6</v>
      </c>
      <c r="F3138">
        <v>0.13020000000000001</v>
      </c>
    </row>
    <row r="3139" spans="1:6" x14ac:dyDescent="0.3">
      <c r="A3139">
        <f t="shared" si="48"/>
        <v>261.3</v>
      </c>
      <c r="B3139">
        <v>3135.6</v>
      </c>
      <c r="C3139">
        <v>2.0624E-2</v>
      </c>
      <c r="E3139">
        <v>3135.6</v>
      </c>
      <c r="F3139">
        <v>0.12598999999999999</v>
      </c>
    </row>
    <row r="3140" spans="1:6" x14ac:dyDescent="0.3">
      <c r="A3140">
        <f t="shared" ref="A3140:A3203" si="49">B3140/12</f>
        <v>261.38333333333333</v>
      </c>
      <c r="B3140">
        <v>3136.6</v>
      </c>
      <c r="C3140">
        <v>5.0354999999999997E-2</v>
      </c>
      <c r="E3140">
        <v>3136.6</v>
      </c>
      <c r="F3140">
        <v>0.14727000000000001</v>
      </c>
    </row>
    <row r="3141" spans="1:6" x14ac:dyDescent="0.3">
      <c r="A3141">
        <f t="shared" si="49"/>
        <v>261.46666666666664</v>
      </c>
      <c r="B3141">
        <v>3137.6</v>
      </c>
      <c r="C3141">
        <v>7.4285000000000004E-2</v>
      </c>
      <c r="E3141">
        <v>3137.6</v>
      </c>
      <c r="F3141">
        <v>0.18226999999999999</v>
      </c>
    </row>
    <row r="3142" spans="1:6" x14ac:dyDescent="0.3">
      <c r="A3142">
        <f t="shared" si="49"/>
        <v>261.55</v>
      </c>
      <c r="B3142">
        <v>3138.6</v>
      </c>
      <c r="C3142">
        <v>9.0743000000000004E-2</v>
      </c>
      <c r="E3142">
        <v>3138.6</v>
      </c>
      <c r="F3142">
        <v>0.20995</v>
      </c>
    </row>
    <row r="3143" spans="1:6" x14ac:dyDescent="0.3">
      <c r="A3143">
        <f t="shared" si="49"/>
        <v>261.63333333333333</v>
      </c>
      <c r="B3143">
        <v>3139.6</v>
      </c>
      <c r="C3143">
        <v>0.10272000000000001</v>
      </c>
      <c r="E3143">
        <v>3139.6</v>
      </c>
      <c r="F3143">
        <v>0.22147</v>
      </c>
    </row>
    <row r="3144" spans="1:6" x14ac:dyDescent="0.3">
      <c r="A3144">
        <f t="shared" si="49"/>
        <v>261.71666666666664</v>
      </c>
      <c r="B3144">
        <v>3140.6</v>
      </c>
      <c r="C3144">
        <v>0.10532</v>
      </c>
      <c r="E3144">
        <v>3140.6</v>
      </c>
      <c r="F3144">
        <v>0.22087999999999999</v>
      </c>
    </row>
    <row r="3145" spans="1:6" x14ac:dyDescent="0.3">
      <c r="A3145">
        <f t="shared" si="49"/>
        <v>261.8</v>
      </c>
      <c r="B3145">
        <v>3141.6</v>
      </c>
      <c r="C3145">
        <v>9.5406000000000005E-2</v>
      </c>
      <c r="E3145">
        <v>3141.6</v>
      </c>
      <c r="F3145">
        <v>0.21251999999999999</v>
      </c>
    </row>
    <row r="3146" spans="1:6" x14ac:dyDescent="0.3">
      <c r="A3146">
        <f t="shared" si="49"/>
        <v>261.88333333333333</v>
      </c>
      <c r="B3146">
        <v>3142.6</v>
      </c>
      <c r="C3146">
        <v>8.7908E-2</v>
      </c>
      <c r="E3146">
        <v>3142.6</v>
      </c>
      <c r="F3146">
        <v>0.19786999999999999</v>
      </c>
    </row>
    <row r="3147" spans="1:6" x14ac:dyDescent="0.3">
      <c r="A3147">
        <f t="shared" si="49"/>
        <v>261.96666666666664</v>
      </c>
      <c r="B3147">
        <v>3143.6</v>
      </c>
      <c r="C3147">
        <v>0.10598</v>
      </c>
      <c r="E3147">
        <v>3143.6</v>
      </c>
      <c r="F3147">
        <v>0.18257999999999999</v>
      </c>
    </row>
    <row r="3148" spans="1:6" x14ac:dyDescent="0.3">
      <c r="A3148">
        <f t="shared" si="49"/>
        <v>262.05</v>
      </c>
      <c r="B3148">
        <v>3144.6</v>
      </c>
      <c r="C3148">
        <v>0.15401999999999999</v>
      </c>
      <c r="E3148">
        <v>3144.6</v>
      </c>
      <c r="F3148">
        <v>0.17629</v>
      </c>
    </row>
    <row r="3149" spans="1:6" x14ac:dyDescent="0.3">
      <c r="A3149">
        <f t="shared" si="49"/>
        <v>262.13333333333333</v>
      </c>
      <c r="B3149">
        <v>3145.6</v>
      </c>
      <c r="C3149">
        <v>0.21263000000000001</v>
      </c>
      <c r="E3149">
        <v>3145.6</v>
      </c>
      <c r="F3149">
        <v>0.18260999999999999</v>
      </c>
    </row>
    <row r="3150" spans="1:6" x14ac:dyDescent="0.3">
      <c r="A3150">
        <f t="shared" si="49"/>
        <v>262.21666666666664</v>
      </c>
      <c r="B3150">
        <v>3146.6</v>
      </c>
      <c r="C3150">
        <v>0.26101000000000002</v>
      </c>
      <c r="E3150">
        <v>3146.6</v>
      </c>
      <c r="F3150">
        <v>0.19350000000000001</v>
      </c>
    </row>
    <row r="3151" spans="1:6" x14ac:dyDescent="0.3">
      <c r="A3151">
        <f t="shared" si="49"/>
        <v>262.3</v>
      </c>
      <c r="B3151">
        <v>3147.6</v>
      </c>
      <c r="C3151">
        <v>0.29360000000000003</v>
      </c>
      <c r="E3151">
        <v>3147.6</v>
      </c>
      <c r="F3151">
        <v>0.19542999999999999</v>
      </c>
    </row>
    <row r="3152" spans="1:6" x14ac:dyDescent="0.3">
      <c r="A3152">
        <f t="shared" si="49"/>
        <v>262.38333333333333</v>
      </c>
      <c r="B3152">
        <v>3148.6</v>
      </c>
      <c r="C3152">
        <v>0.31365999999999999</v>
      </c>
      <c r="E3152">
        <v>3148.6</v>
      </c>
      <c r="F3152">
        <v>0.17985999999999999</v>
      </c>
    </row>
    <row r="3153" spans="1:6" x14ac:dyDescent="0.3">
      <c r="A3153">
        <f t="shared" si="49"/>
        <v>262.46666666666664</v>
      </c>
      <c r="B3153">
        <v>3149.6</v>
      </c>
      <c r="C3153">
        <v>0.32339000000000001</v>
      </c>
      <c r="E3153">
        <v>3149.6</v>
      </c>
      <c r="F3153">
        <v>0.14943000000000001</v>
      </c>
    </row>
    <row r="3154" spans="1:6" x14ac:dyDescent="0.3">
      <c r="A3154">
        <f t="shared" si="49"/>
        <v>262.55</v>
      </c>
      <c r="B3154">
        <v>3150.6</v>
      </c>
      <c r="C3154">
        <v>0.32622000000000001</v>
      </c>
      <c r="E3154">
        <v>3150.6</v>
      </c>
      <c r="F3154">
        <v>0.11598</v>
      </c>
    </row>
    <row r="3155" spans="1:6" x14ac:dyDescent="0.3">
      <c r="A3155">
        <f t="shared" si="49"/>
        <v>262.63333333333333</v>
      </c>
      <c r="B3155">
        <v>3151.6</v>
      </c>
      <c r="C3155">
        <v>0.32963999999999999</v>
      </c>
      <c r="E3155">
        <v>3151.6</v>
      </c>
      <c r="F3155">
        <v>8.9893000000000001E-2</v>
      </c>
    </row>
    <row r="3156" spans="1:6" x14ac:dyDescent="0.3">
      <c r="A3156">
        <f t="shared" si="49"/>
        <v>262.71666666666664</v>
      </c>
      <c r="B3156">
        <v>3152.6</v>
      </c>
      <c r="C3156">
        <v>0.33764</v>
      </c>
      <c r="E3156">
        <v>3152.6</v>
      </c>
      <c r="F3156">
        <v>6.8583000000000005E-2</v>
      </c>
    </row>
    <row r="3157" spans="1:6" x14ac:dyDescent="0.3">
      <c r="A3157">
        <f t="shared" si="49"/>
        <v>262.8</v>
      </c>
      <c r="B3157">
        <v>3153.6</v>
      </c>
      <c r="C3157">
        <v>0.34456999999999999</v>
      </c>
      <c r="E3157">
        <v>3153.6</v>
      </c>
      <c r="F3157">
        <v>3.8217000000000001E-2</v>
      </c>
    </row>
    <row r="3158" spans="1:6" x14ac:dyDescent="0.3">
      <c r="A3158">
        <f t="shared" si="49"/>
        <v>262.88333333333333</v>
      </c>
      <c r="B3158">
        <v>3154.6</v>
      </c>
      <c r="C3158">
        <v>0.34255999999999998</v>
      </c>
      <c r="E3158">
        <v>3154.6</v>
      </c>
      <c r="F3158">
        <v>-1.0678999999999999E-2</v>
      </c>
    </row>
    <row r="3159" spans="1:6" x14ac:dyDescent="0.3">
      <c r="A3159">
        <f t="shared" si="49"/>
        <v>262.96666666666664</v>
      </c>
      <c r="B3159">
        <v>3155.6</v>
      </c>
      <c r="C3159">
        <v>0.33190999999999998</v>
      </c>
      <c r="E3159">
        <v>3155.6</v>
      </c>
      <c r="F3159">
        <v>-7.2024000000000005E-2</v>
      </c>
    </row>
    <row r="3160" spans="1:6" x14ac:dyDescent="0.3">
      <c r="A3160">
        <f t="shared" si="49"/>
        <v>263.05</v>
      </c>
      <c r="B3160">
        <v>3156.6</v>
      </c>
      <c r="C3160">
        <v>0.31847999999999999</v>
      </c>
      <c r="E3160">
        <v>3156.6</v>
      </c>
      <c r="F3160">
        <v>-0.12950999999999999</v>
      </c>
    </row>
    <row r="3161" spans="1:6" x14ac:dyDescent="0.3">
      <c r="A3161">
        <f t="shared" si="49"/>
        <v>263.13333333333333</v>
      </c>
      <c r="B3161">
        <v>3157.6</v>
      </c>
      <c r="C3161">
        <v>0.30229</v>
      </c>
      <c r="E3161">
        <v>3157.6</v>
      </c>
      <c r="F3161">
        <v>-0.16855999999999999</v>
      </c>
    </row>
    <row r="3162" spans="1:6" x14ac:dyDescent="0.3">
      <c r="A3162">
        <f t="shared" si="49"/>
        <v>263.21666666666664</v>
      </c>
      <c r="B3162">
        <v>3158.6</v>
      </c>
      <c r="C3162">
        <v>0.27548</v>
      </c>
      <c r="E3162">
        <v>3158.6</v>
      </c>
      <c r="F3162">
        <v>-0.18299000000000001</v>
      </c>
    </row>
    <row r="3163" spans="1:6" x14ac:dyDescent="0.3">
      <c r="A3163">
        <f t="shared" si="49"/>
        <v>263.3</v>
      </c>
      <c r="B3163">
        <v>3159.6</v>
      </c>
      <c r="C3163">
        <v>0.23452000000000001</v>
      </c>
      <c r="E3163">
        <v>3159.6</v>
      </c>
      <c r="F3163">
        <v>-0.17868000000000001</v>
      </c>
    </row>
    <row r="3164" spans="1:6" x14ac:dyDescent="0.3">
      <c r="A3164">
        <f t="shared" si="49"/>
        <v>263.38333333333333</v>
      </c>
      <c r="B3164">
        <v>3160.6</v>
      </c>
      <c r="C3164">
        <v>0.19078999999999999</v>
      </c>
      <c r="E3164">
        <v>3160.6</v>
      </c>
      <c r="F3164">
        <v>-0.17358000000000001</v>
      </c>
    </row>
    <row r="3165" spans="1:6" x14ac:dyDescent="0.3">
      <c r="A3165">
        <f t="shared" si="49"/>
        <v>263.46666666666664</v>
      </c>
      <c r="B3165">
        <v>3161.6</v>
      </c>
      <c r="C3165">
        <v>0.16400000000000001</v>
      </c>
      <c r="E3165">
        <v>3161.6</v>
      </c>
      <c r="F3165">
        <v>-0.18451000000000001</v>
      </c>
    </row>
    <row r="3166" spans="1:6" x14ac:dyDescent="0.3">
      <c r="A3166">
        <f t="shared" si="49"/>
        <v>263.55</v>
      </c>
      <c r="B3166">
        <v>3162.6</v>
      </c>
      <c r="C3166">
        <v>0.16414000000000001</v>
      </c>
      <c r="E3166">
        <v>3162.6</v>
      </c>
      <c r="F3166">
        <v>-0.20835999999999999</v>
      </c>
    </row>
    <row r="3167" spans="1:6" x14ac:dyDescent="0.3">
      <c r="A3167">
        <f t="shared" si="49"/>
        <v>263.63333333333333</v>
      </c>
      <c r="B3167">
        <v>3163.6</v>
      </c>
      <c r="C3167">
        <v>0.18307999999999999</v>
      </c>
      <c r="E3167">
        <v>3163.6</v>
      </c>
      <c r="F3167">
        <v>-0.22538</v>
      </c>
    </row>
    <row r="3168" spans="1:6" x14ac:dyDescent="0.3">
      <c r="A3168">
        <f t="shared" si="49"/>
        <v>263.71666666666664</v>
      </c>
      <c r="B3168">
        <v>3164.6</v>
      </c>
      <c r="C3168">
        <v>0.20573</v>
      </c>
      <c r="E3168">
        <v>3164.6</v>
      </c>
      <c r="F3168">
        <v>-0.22603999999999999</v>
      </c>
    </row>
    <row r="3169" spans="1:6" x14ac:dyDescent="0.3">
      <c r="A3169">
        <f t="shared" si="49"/>
        <v>263.8</v>
      </c>
      <c r="B3169">
        <v>3165.6</v>
      </c>
      <c r="C3169">
        <v>0.22589999999999999</v>
      </c>
      <c r="E3169">
        <v>3165.6</v>
      </c>
      <c r="F3169">
        <v>-0.22216</v>
      </c>
    </row>
    <row r="3170" spans="1:6" x14ac:dyDescent="0.3">
      <c r="A3170">
        <f t="shared" si="49"/>
        <v>263.88333333333333</v>
      </c>
      <c r="B3170">
        <v>3166.6</v>
      </c>
      <c r="C3170">
        <v>0.24737999999999999</v>
      </c>
      <c r="E3170">
        <v>3166.6</v>
      </c>
      <c r="F3170">
        <v>-0.22445999999999999</v>
      </c>
    </row>
    <row r="3171" spans="1:6" x14ac:dyDescent="0.3">
      <c r="A3171">
        <f t="shared" si="49"/>
        <v>263.96666666666664</v>
      </c>
      <c r="B3171">
        <v>3167.6</v>
      </c>
      <c r="C3171">
        <v>0.2732</v>
      </c>
      <c r="E3171">
        <v>3167.6</v>
      </c>
      <c r="F3171">
        <v>-0.22517999999999999</v>
      </c>
    </row>
    <row r="3172" spans="1:6" x14ac:dyDescent="0.3">
      <c r="A3172">
        <f t="shared" si="49"/>
        <v>264.05</v>
      </c>
      <c r="B3172">
        <v>3168.6</v>
      </c>
      <c r="C3172">
        <v>0.30079</v>
      </c>
      <c r="E3172">
        <v>3168.6</v>
      </c>
      <c r="F3172">
        <v>-0.21775</v>
      </c>
    </row>
    <row r="3173" spans="1:6" x14ac:dyDescent="0.3">
      <c r="A3173">
        <f t="shared" si="49"/>
        <v>264.13333333333333</v>
      </c>
      <c r="B3173">
        <v>3169.6</v>
      </c>
      <c r="C3173">
        <v>0.32647999999999999</v>
      </c>
      <c r="E3173">
        <v>3169.6</v>
      </c>
      <c r="F3173">
        <v>-0.21844</v>
      </c>
    </row>
    <row r="3174" spans="1:6" x14ac:dyDescent="0.3">
      <c r="A3174">
        <f t="shared" si="49"/>
        <v>264.21666666666664</v>
      </c>
      <c r="B3174">
        <v>3170.6</v>
      </c>
      <c r="C3174">
        <v>0.34737000000000001</v>
      </c>
      <c r="E3174">
        <v>3170.6</v>
      </c>
      <c r="F3174">
        <v>-0.24592</v>
      </c>
    </row>
    <row r="3175" spans="1:6" x14ac:dyDescent="0.3">
      <c r="A3175">
        <f t="shared" si="49"/>
        <v>264.3</v>
      </c>
      <c r="B3175">
        <v>3171.6</v>
      </c>
      <c r="C3175">
        <v>0.35914000000000001</v>
      </c>
      <c r="E3175">
        <v>3171.6</v>
      </c>
      <c r="F3175">
        <v>-0.28777999999999998</v>
      </c>
    </row>
    <row r="3176" spans="1:6" x14ac:dyDescent="0.3">
      <c r="A3176">
        <f t="shared" si="49"/>
        <v>264.38333333333333</v>
      </c>
      <c r="B3176">
        <v>3172.6</v>
      </c>
      <c r="C3176">
        <v>0.36076000000000003</v>
      </c>
      <c r="E3176">
        <v>3172.6</v>
      </c>
      <c r="F3176">
        <v>-0.31191999999999998</v>
      </c>
    </row>
    <row r="3177" spans="1:6" x14ac:dyDescent="0.3">
      <c r="A3177">
        <f t="shared" si="49"/>
        <v>264.46666666666664</v>
      </c>
      <c r="B3177">
        <v>3173.6</v>
      </c>
      <c r="C3177">
        <v>0.36220999999999998</v>
      </c>
      <c r="E3177">
        <v>3173.6</v>
      </c>
      <c r="F3177">
        <v>-0.30854999999999999</v>
      </c>
    </row>
    <row r="3178" spans="1:6" x14ac:dyDescent="0.3">
      <c r="A3178">
        <f t="shared" si="49"/>
        <v>264.55</v>
      </c>
      <c r="B3178">
        <v>3174.6</v>
      </c>
      <c r="C3178">
        <v>0.37652999999999998</v>
      </c>
      <c r="E3178">
        <v>3174.6</v>
      </c>
      <c r="F3178">
        <v>-0.2969</v>
      </c>
    </row>
    <row r="3179" spans="1:6" x14ac:dyDescent="0.3">
      <c r="A3179">
        <f t="shared" si="49"/>
        <v>264.63333333333333</v>
      </c>
      <c r="B3179">
        <v>3175.6</v>
      </c>
      <c r="C3179">
        <v>0.39956000000000003</v>
      </c>
      <c r="E3179">
        <v>3175.6</v>
      </c>
      <c r="F3179">
        <v>-0.28988999999999998</v>
      </c>
    </row>
    <row r="3180" spans="1:6" x14ac:dyDescent="0.3">
      <c r="A3180">
        <f t="shared" si="49"/>
        <v>264.71666666666664</v>
      </c>
      <c r="B3180">
        <v>3176.6</v>
      </c>
      <c r="C3180">
        <v>0.40887000000000001</v>
      </c>
      <c r="E3180">
        <v>3176.6</v>
      </c>
      <c r="F3180">
        <v>-0.27825</v>
      </c>
    </row>
    <row r="3181" spans="1:6" x14ac:dyDescent="0.3">
      <c r="A3181">
        <f t="shared" si="49"/>
        <v>264.8</v>
      </c>
      <c r="B3181">
        <v>3177.6</v>
      </c>
      <c r="C3181">
        <v>0.39057999999999998</v>
      </c>
      <c r="E3181">
        <v>3177.6</v>
      </c>
      <c r="F3181">
        <v>-0.25645000000000001</v>
      </c>
    </row>
    <row r="3182" spans="1:6" x14ac:dyDescent="0.3">
      <c r="A3182">
        <f t="shared" si="49"/>
        <v>264.88333333333333</v>
      </c>
      <c r="B3182">
        <v>3178.6</v>
      </c>
      <c r="C3182">
        <v>0.35788999999999999</v>
      </c>
      <c r="E3182">
        <v>3178.6</v>
      </c>
      <c r="F3182">
        <v>-0.23888000000000001</v>
      </c>
    </row>
    <row r="3183" spans="1:6" x14ac:dyDescent="0.3">
      <c r="A3183">
        <f t="shared" si="49"/>
        <v>264.96666666666664</v>
      </c>
      <c r="B3183">
        <v>3179.6</v>
      </c>
      <c r="C3183">
        <v>0.33212000000000003</v>
      </c>
      <c r="E3183">
        <v>3179.6</v>
      </c>
      <c r="F3183">
        <v>-0.23637</v>
      </c>
    </row>
    <row r="3184" spans="1:6" x14ac:dyDescent="0.3">
      <c r="A3184">
        <f t="shared" si="49"/>
        <v>265.05</v>
      </c>
      <c r="B3184">
        <v>3180.6</v>
      </c>
      <c r="C3184">
        <v>0.31435000000000002</v>
      </c>
      <c r="E3184">
        <v>3180.6</v>
      </c>
      <c r="F3184">
        <v>-0.23633000000000001</v>
      </c>
    </row>
    <row r="3185" spans="1:6" x14ac:dyDescent="0.3">
      <c r="A3185">
        <f t="shared" si="49"/>
        <v>265.13333333333333</v>
      </c>
      <c r="B3185">
        <v>3181.6</v>
      </c>
      <c r="C3185">
        <v>0.28972999999999999</v>
      </c>
      <c r="E3185">
        <v>3181.6</v>
      </c>
      <c r="F3185">
        <v>-0.22308</v>
      </c>
    </row>
    <row r="3186" spans="1:6" x14ac:dyDescent="0.3">
      <c r="A3186">
        <f t="shared" si="49"/>
        <v>265.21666666666664</v>
      </c>
      <c r="B3186">
        <v>3182.6</v>
      </c>
      <c r="C3186">
        <v>0.25563999999999998</v>
      </c>
      <c r="E3186">
        <v>3182.6</v>
      </c>
      <c r="F3186">
        <v>-0.20319000000000001</v>
      </c>
    </row>
    <row r="3187" spans="1:6" x14ac:dyDescent="0.3">
      <c r="A3187">
        <f t="shared" si="49"/>
        <v>265.3</v>
      </c>
      <c r="B3187">
        <v>3183.6</v>
      </c>
      <c r="C3187">
        <v>0.22971</v>
      </c>
      <c r="E3187">
        <v>3183.6</v>
      </c>
      <c r="F3187">
        <v>-0.19200999999999999</v>
      </c>
    </row>
    <row r="3188" spans="1:6" x14ac:dyDescent="0.3">
      <c r="A3188">
        <f t="shared" si="49"/>
        <v>265.38333333333333</v>
      </c>
      <c r="B3188">
        <v>3184.6</v>
      </c>
      <c r="C3188">
        <v>0.22872999999999999</v>
      </c>
      <c r="E3188">
        <v>3184.6</v>
      </c>
      <c r="F3188">
        <v>-0.18511</v>
      </c>
    </row>
    <row r="3189" spans="1:6" x14ac:dyDescent="0.3">
      <c r="A3189">
        <f t="shared" si="49"/>
        <v>265.46666666666664</v>
      </c>
      <c r="B3189">
        <v>3185.6</v>
      </c>
      <c r="C3189">
        <v>0.25170999999999999</v>
      </c>
      <c r="E3189">
        <v>3185.6</v>
      </c>
      <c r="F3189">
        <v>-0.16298000000000001</v>
      </c>
    </row>
    <row r="3190" spans="1:6" x14ac:dyDescent="0.3">
      <c r="A3190">
        <f t="shared" si="49"/>
        <v>265.55</v>
      </c>
      <c r="B3190">
        <v>3186.6</v>
      </c>
      <c r="C3190">
        <v>0.28610999999999998</v>
      </c>
      <c r="E3190">
        <v>3186.6</v>
      </c>
      <c r="F3190">
        <v>-0.12057</v>
      </c>
    </row>
    <row r="3191" spans="1:6" x14ac:dyDescent="0.3">
      <c r="A3191">
        <f t="shared" si="49"/>
        <v>265.63333333333333</v>
      </c>
      <c r="B3191">
        <v>3187.6</v>
      </c>
      <c r="C3191">
        <v>0.3211</v>
      </c>
      <c r="E3191">
        <v>3187.6</v>
      </c>
      <c r="F3191">
        <v>-7.5420000000000001E-2</v>
      </c>
    </row>
    <row r="3192" spans="1:6" x14ac:dyDescent="0.3">
      <c r="A3192">
        <f t="shared" si="49"/>
        <v>265.71666666666664</v>
      </c>
      <c r="B3192">
        <v>3188.6</v>
      </c>
      <c r="C3192">
        <v>0.35235</v>
      </c>
      <c r="E3192">
        <v>3188.6</v>
      </c>
      <c r="F3192">
        <v>-4.6401999999999999E-2</v>
      </c>
    </row>
    <row r="3193" spans="1:6" x14ac:dyDescent="0.3">
      <c r="A3193">
        <f t="shared" si="49"/>
        <v>265.8</v>
      </c>
      <c r="B3193">
        <v>3189.6</v>
      </c>
      <c r="C3193">
        <v>0.38207000000000002</v>
      </c>
      <c r="E3193">
        <v>3189.6</v>
      </c>
      <c r="F3193">
        <v>-3.8439000000000001E-2</v>
      </c>
    </row>
    <row r="3194" spans="1:6" x14ac:dyDescent="0.3">
      <c r="A3194">
        <f t="shared" si="49"/>
        <v>265.88333333333333</v>
      </c>
      <c r="B3194">
        <v>3190.6</v>
      </c>
      <c r="C3194">
        <v>0.41526999999999997</v>
      </c>
      <c r="E3194">
        <v>3190.6</v>
      </c>
      <c r="F3194">
        <v>-4.904E-2</v>
      </c>
    </row>
    <row r="3195" spans="1:6" x14ac:dyDescent="0.3">
      <c r="A3195">
        <f t="shared" si="49"/>
        <v>265.96666666666664</v>
      </c>
      <c r="B3195">
        <v>3191.6</v>
      </c>
      <c r="C3195">
        <v>0.44819999999999999</v>
      </c>
      <c r="E3195">
        <v>3191.6</v>
      </c>
      <c r="F3195">
        <v>-7.5698000000000001E-2</v>
      </c>
    </row>
    <row r="3196" spans="1:6" x14ac:dyDescent="0.3">
      <c r="A3196">
        <f t="shared" si="49"/>
        <v>266.05</v>
      </c>
      <c r="B3196">
        <v>3192.6</v>
      </c>
      <c r="C3196">
        <v>0.46294000000000002</v>
      </c>
      <c r="E3196">
        <v>3192.6</v>
      </c>
      <c r="F3196">
        <v>-0.11002000000000001</v>
      </c>
    </row>
    <row r="3197" spans="1:6" x14ac:dyDescent="0.3">
      <c r="A3197">
        <f t="shared" si="49"/>
        <v>266.13333333333333</v>
      </c>
      <c r="B3197">
        <v>3193.6</v>
      </c>
      <c r="C3197">
        <v>0.44625999999999999</v>
      </c>
      <c r="E3197">
        <v>3193.6</v>
      </c>
      <c r="F3197">
        <v>-0.13336000000000001</v>
      </c>
    </row>
    <row r="3198" spans="1:6" x14ac:dyDescent="0.3">
      <c r="A3198">
        <f t="shared" si="49"/>
        <v>266.21666666666664</v>
      </c>
      <c r="B3198">
        <v>3194.6</v>
      </c>
      <c r="C3198">
        <v>0.41304999999999997</v>
      </c>
      <c r="E3198">
        <v>3194.6</v>
      </c>
      <c r="F3198">
        <v>-0.12797</v>
      </c>
    </row>
    <row r="3199" spans="1:6" x14ac:dyDescent="0.3">
      <c r="A3199">
        <f t="shared" si="49"/>
        <v>266.3</v>
      </c>
      <c r="B3199">
        <v>3195.6</v>
      </c>
      <c r="C3199">
        <v>0.39409</v>
      </c>
      <c r="E3199">
        <v>3195.6</v>
      </c>
      <c r="F3199">
        <v>-9.3116000000000004E-2</v>
      </c>
    </row>
    <row r="3200" spans="1:6" x14ac:dyDescent="0.3">
      <c r="A3200">
        <f t="shared" si="49"/>
        <v>266.38333333333333</v>
      </c>
      <c r="B3200">
        <v>3196.6</v>
      </c>
      <c r="C3200">
        <v>0.39666000000000001</v>
      </c>
      <c r="E3200">
        <v>3196.6</v>
      </c>
      <c r="F3200">
        <v>-4.8281999999999999E-2</v>
      </c>
    </row>
    <row r="3201" spans="1:6" x14ac:dyDescent="0.3">
      <c r="A3201">
        <f t="shared" si="49"/>
        <v>266.46666666666664</v>
      </c>
      <c r="B3201">
        <v>3197.6</v>
      </c>
      <c r="C3201">
        <v>0.39473000000000003</v>
      </c>
      <c r="E3201">
        <v>3197.6</v>
      </c>
      <c r="F3201">
        <v>-1.9730000000000001E-2</v>
      </c>
    </row>
    <row r="3202" spans="1:6" x14ac:dyDescent="0.3">
      <c r="A3202">
        <f t="shared" si="49"/>
        <v>266.55</v>
      </c>
      <c r="B3202">
        <v>3198.6</v>
      </c>
      <c r="C3202">
        <v>0.36681000000000002</v>
      </c>
      <c r="E3202">
        <v>3198.6</v>
      </c>
      <c r="F3202">
        <v>-2.1292999999999999E-2</v>
      </c>
    </row>
    <row r="3203" spans="1:6" x14ac:dyDescent="0.3">
      <c r="A3203">
        <f t="shared" si="49"/>
        <v>266.63333333333333</v>
      </c>
      <c r="B3203">
        <v>3199.6</v>
      </c>
      <c r="C3203">
        <v>0.32578000000000001</v>
      </c>
      <c r="E3203">
        <v>3199.6</v>
      </c>
      <c r="F3203">
        <v>-4.3471000000000003E-2</v>
      </c>
    </row>
    <row r="3204" spans="1:6" x14ac:dyDescent="0.3">
      <c r="A3204">
        <f t="shared" ref="A3204:A3267" si="50">B3204/12</f>
        <v>266.71666666666664</v>
      </c>
      <c r="B3204">
        <v>3200.6</v>
      </c>
      <c r="C3204">
        <v>0.29680000000000001</v>
      </c>
      <c r="E3204">
        <v>3200.6</v>
      </c>
      <c r="F3204">
        <v>-6.0641E-2</v>
      </c>
    </row>
    <row r="3205" spans="1:6" x14ac:dyDescent="0.3">
      <c r="A3205">
        <f t="shared" si="50"/>
        <v>266.8</v>
      </c>
      <c r="B3205">
        <v>3201.6</v>
      </c>
      <c r="C3205">
        <v>0.28075</v>
      </c>
      <c r="E3205">
        <v>3201.6</v>
      </c>
      <c r="F3205">
        <v>-5.3109999999999997E-2</v>
      </c>
    </row>
    <row r="3206" spans="1:6" x14ac:dyDescent="0.3">
      <c r="A3206">
        <f t="shared" si="50"/>
        <v>266.88333333333333</v>
      </c>
      <c r="B3206">
        <v>3202.6</v>
      </c>
      <c r="C3206">
        <v>0.25913999999999998</v>
      </c>
      <c r="E3206">
        <v>3202.6</v>
      </c>
      <c r="F3206">
        <v>-2.4649999999999998E-2</v>
      </c>
    </row>
    <row r="3207" spans="1:6" x14ac:dyDescent="0.3">
      <c r="A3207">
        <f t="shared" si="50"/>
        <v>266.96666666666664</v>
      </c>
      <c r="B3207">
        <v>3203.6</v>
      </c>
      <c r="C3207">
        <v>0.22613</v>
      </c>
      <c r="E3207">
        <v>3203.6</v>
      </c>
      <c r="F3207">
        <v>3.0515E-3</v>
      </c>
    </row>
    <row r="3208" spans="1:6" x14ac:dyDescent="0.3">
      <c r="A3208">
        <f t="shared" si="50"/>
        <v>267.05</v>
      </c>
      <c r="B3208">
        <v>3204.6</v>
      </c>
      <c r="C3208">
        <v>0.19439000000000001</v>
      </c>
      <c r="E3208">
        <v>3204.6</v>
      </c>
      <c r="F3208">
        <v>1.3469E-2</v>
      </c>
    </row>
    <row r="3209" spans="1:6" x14ac:dyDescent="0.3">
      <c r="A3209">
        <f t="shared" si="50"/>
        <v>267.13333333333333</v>
      </c>
      <c r="B3209">
        <v>3205.6</v>
      </c>
      <c r="C3209">
        <v>0.17302000000000001</v>
      </c>
      <c r="E3209">
        <v>3205.6</v>
      </c>
      <c r="F3209">
        <v>9.6696000000000004E-3</v>
      </c>
    </row>
    <row r="3210" spans="1:6" x14ac:dyDescent="0.3">
      <c r="A3210">
        <f t="shared" si="50"/>
        <v>267.21666666666664</v>
      </c>
      <c r="B3210">
        <v>3206.6</v>
      </c>
      <c r="C3210">
        <v>0.16102</v>
      </c>
      <c r="E3210">
        <v>3206.6</v>
      </c>
      <c r="F3210">
        <v>5.1108999999999998E-3</v>
      </c>
    </row>
    <row r="3211" spans="1:6" x14ac:dyDescent="0.3">
      <c r="A3211">
        <f t="shared" si="50"/>
        <v>267.3</v>
      </c>
      <c r="B3211">
        <v>3207.6</v>
      </c>
      <c r="C3211">
        <v>0.16444</v>
      </c>
      <c r="E3211">
        <v>3207.6</v>
      </c>
      <c r="F3211">
        <v>6.0708000000000003E-3</v>
      </c>
    </row>
    <row r="3212" spans="1:6" x14ac:dyDescent="0.3">
      <c r="A3212">
        <f t="shared" si="50"/>
        <v>267.38333333333333</v>
      </c>
      <c r="B3212">
        <v>3208.6</v>
      </c>
      <c r="C3212">
        <v>0.19979</v>
      </c>
      <c r="E3212">
        <v>3208.6</v>
      </c>
      <c r="F3212">
        <v>9.2124000000000008E-3</v>
      </c>
    </row>
    <row r="3213" spans="1:6" x14ac:dyDescent="0.3">
      <c r="A3213">
        <f t="shared" si="50"/>
        <v>267.46666666666664</v>
      </c>
      <c r="B3213">
        <v>3209.6</v>
      </c>
      <c r="C3213">
        <v>0.27218999999999999</v>
      </c>
      <c r="E3213">
        <v>3209.6</v>
      </c>
      <c r="F3213">
        <v>1.2592000000000001E-2</v>
      </c>
    </row>
    <row r="3214" spans="1:6" x14ac:dyDescent="0.3">
      <c r="A3214">
        <f t="shared" si="50"/>
        <v>267.55</v>
      </c>
      <c r="B3214">
        <v>3210.6</v>
      </c>
      <c r="C3214">
        <v>0.36231999999999998</v>
      </c>
      <c r="E3214">
        <v>3210.6</v>
      </c>
      <c r="F3214">
        <v>1.8224000000000001E-2</v>
      </c>
    </row>
    <row r="3215" spans="1:6" x14ac:dyDescent="0.3">
      <c r="A3215">
        <f t="shared" si="50"/>
        <v>267.63333333333333</v>
      </c>
      <c r="B3215">
        <v>3211.6</v>
      </c>
      <c r="C3215">
        <v>0.44274000000000002</v>
      </c>
      <c r="E3215">
        <v>3211.6</v>
      </c>
      <c r="F3215">
        <v>2.1766000000000001E-2</v>
      </c>
    </row>
    <row r="3216" spans="1:6" x14ac:dyDescent="0.3">
      <c r="A3216">
        <f t="shared" si="50"/>
        <v>267.71666666666664</v>
      </c>
      <c r="B3216">
        <v>3212.6</v>
      </c>
      <c r="C3216">
        <v>0.49915999999999999</v>
      </c>
      <c r="E3216">
        <v>3212.6</v>
      </c>
      <c r="F3216">
        <v>1.1797999999999999E-2</v>
      </c>
    </row>
    <row r="3217" spans="1:6" x14ac:dyDescent="0.3">
      <c r="A3217">
        <f t="shared" si="50"/>
        <v>267.8</v>
      </c>
      <c r="B3217">
        <v>3213.6</v>
      </c>
      <c r="C3217">
        <v>0.53312999999999999</v>
      </c>
      <c r="E3217">
        <v>3213.6</v>
      </c>
      <c r="F3217">
        <v>-1.1934E-2</v>
      </c>
    </row>
    <row r="3218" spans="1:6" x14ac:dyDescent="0.3">
      <c r="A3218">
        <f t="shared" si="50"/>
        <v>267.88333333333333</v>
      </c>
      <c r="B3218">
        <v>3214.6</v>
      </c>
      <c r="C3218">
        <v>0.55332000000000003</v>
      </c>
      <c r="E3218">
        <v>3214.6</v>
      </c>
      <c r="F3218">
        <v>-2.9628000000000002E-2</v>
      </c>
    </row>
    <row r="3219" spans="1:6" x14ac:dyDescent="0.3">
      <c r="A3219">
        <f t="shared" si="50"/>
        <v>267.96666666666664</v>
      </c>
      <c r="B3219">
        <v>3215.6</v>
      </c>
      <c r="C3219">
        <v>0.56825999999999999</v>
      </c>
      <c r="E3219">
        <v>3215.6</v>
      </c>
      <c r="F3219">
        <v>-2.5121000000000001E-2</v>
      </c>
    </row>
    <row r="3220" spans="1:6" x14ac:dyDescent="0.3">
      <c r="A3220">
        <f t="shared" si="50"/>
        <v>268.05</v>
      </c>
      <c r="B3220">
        <v>3216.6</v>
      </c>
      <c r="C3220">
        <v>0.58011999999999997</v>
      </c>
      <c r="E3220">
        <v>3216.6</v>
      </c>
      <c r="F3220">
        <v>-1.2595E-2</v>
      </c>
    </row>
    <row r="3221" spans="1:6" x14ac:dyDescent="0.3">
      <c r="A3221">
        <f t="shared" si="50"/>
        <v>268.13333333333333</v>
      </c>
      <c r="B3221">
        <v>3217.6</v>
      </c>
      <c r="C3221">
        <v>0.58289000000000002</v>
      </c>
      <c r="E3221">
        <v>3217.6</v>
      </c>
      <c r="F3221">
        <v>-2.0747999999999999E-2</v>
      </c>
    </row>
    <row r="3222" spans="1:6" x14ac:dyDescent="0.3">
      <c r="A3222">
        <f t="shared" si="50"/>
        <v>268.21666666666664</v>
      </c>
      <c r="B3222">
        <v>3218.6</v>
      </c>
      <c r="C3222">
        <v>0.57277</v>
      </c>
      <c r="E3222">
        <v>3218.6</v>
      </c>
      <c r="F3222">
        <v>-4.9598000000000003E-2</v>
      </c>
    </row>
    <row r="3223" spans="1:6" x14ac:dyDescent="0.3">
      <c r="A3223">
        <f t="shared" si="50"/>
        <v>268.3</v>
      </c>
      <c r="B3223">
        <v>3219.6</v>
      </c>
      <c r="C3223">
        <v>0.55791999999999997</v>
      </c>
      <c r="E3223">
        <v>3219.6</v>
      </c>
      <c r="F3223">
        <v>-6.3633999999999996E-2</v>
      </c>
    </row>
    <row r="3224" spans="1:6" x14ac:dyDescent="0.3">
      <c r="A3224">
        <f t="shared" si="50"/>
        <v>268.38333333333333</v>
      </c>
      <c r="B3224">
        <v>3220.6</v>
      </c>
      <c r="C3224">
        <v>0.54779999999999995</v>
      </c>
      <c r="E3224">
        <v>3220.6</v>
      </c>
      <c r="F3224">
        <v>-3.6443999999999997E-2</v>
      </c>
    </row>
    <row r="3225" spans="1:6" x14ac:dyDescent="0.3">
      <c r="A3225">
        <f t="shared" si="50"/>
        <v>268.46666666666664</v>
      </c>
      <c r="B3225">
        <v>3221.6</v>
      </c>
      <c r="C3225">
        <v>0.53664000000000001</v>
      </c>
      <c r="E3225">
        <v>3221.6</v>
      </c>
      <c r="F3225">
        <v>1.5537E-2</v>
      </c>
    </row>
    <row r="3226" spans="1:6" x14ac:dyDescent="0.3">
      <c r="A3226">
        <f t="shared" si="50"/>
        <v>268.55</v>
      </c>
      <c r="B3226">
        <v>3222.6</v>
      </c>
      <c r="C3226">
        <v>0.51366000000000001</v>
      </c>
      <c r="E3226">
        <v>3222.6</v>
      </c>
      <c r="F3226">
        <v>5.6427999999999999E-2</v>
      </c>
    </row>
    <row r="3227" spans="1:6" x14ac:dyDescent="0.3">
      <c r="A3227">
        <f t="shared" si="50"/>
        <v>268.63333333333333</v>
      </c>
      <c r="B3227">
        <v>3223.6</v>
      </c>
      <c r="C3227">
        <v>0.48825000000000002</v>
      </c>
      <c r="E3227">
        <v>3223.6</v>
      </c>
      <c r="F3227">
        <v>7.2564000000000003E-2</v>
      </c>
    </row>
    <row r="3228" spans="1:6" x14ac:dyDescent="0.3">
      <c r="A3228">
        <f t="shared" si="50"/>
        <v>268.71666666666664</v>
      </c>
      <c r="B3228">
        <v>3224.6</v>
      </c>
      <c r="C3228">
        <v>0.48393000000000003</v>
      </c>
      <c r="E3228">
        <v>3224.6</v>
      </c>
      <c r="F3228">
        <v>7.4542999999999998E-2</v>
      </c>
    </row>
    <row r="3229" spans="1:6" x14ac:dyDescent="0.3">
      <c r="A3229">
        <f t="shared" si="50"/>
        <v>268.8</v>
      </c>
      <c r="B3229">
        <v>3225.6</v>
      </c>
      <c r="C3229">
        <v>0.50273999999999996</v>
      </c>
      <c r="E3229">
        <v>3225.6</v>
      </c>
      <c r="F3229">
        <v>7.1243000000000001E-2</v>
      </c>
    </row>
    <row r="3230" spans="1:6" x14ac:dyDescent="0.3">
      <c r="A3230">
        <f t="shared" si="50"/>
        <v>268.88333333333333</v>
      </c>
      <c r="B3230">
        <v>3226.6</v>
      </c>
      <c r="C3230">
        <v>0.51812000000000002</v>
      </c>
      <c r="E3230">
        <v>3226.6</v>
      </c>
      <c r="F3230">
        <v>6.4112000000000002E-2</v>
      </c>
    </row>
    <row r="3231" spans="1:6" x14ac:dyDescent="0.3">
      <c r="A3231">
        <f t="shared" si="50"/>
        <v>268.96666666666664</v>
      </c>
      <c r="B3231">
        <v>3227.6</v>
      </c>
      <c r="C3231">
        <v>0.51434999999999997</v>
      </c>
      <c r="E3231">
        <v>3227.6</v>
      </c>
      <c r="F3231">
        <v>6.0851000000000002E-2</v>
      </c>
    </row>
    <row r="3232" spans="1:6" x14ac:dyDescent="0.3">
      <c r="A3232">
        <f t="shared" si="50"/>
        <v>269.05</v>
      </c>
      <c r="B3232">
        <v>3228.6</v>
      </c>
      <c r="C3232">
        <v>0.51207999999999998</v>
      </c>
      <c r="E3232">
        <v>3228.6</v>
      </c>
      <c r="F3232">
        <v>7.0622000000000004E-2</v>
      </c>
    </row>
    <row r="3233" spans="1:6" x14ac:dyDescent="0.3">
      <c r="A3233">
        <f t="shared" si="50"/>
        <v>269.13333333333333</v>
      </c>
      <c r="B3233">
        <v>3229.6</v>
      </c>
      <c r="C3233">
        <v>0.53725000000000001</v>
      </c>
      <c r="E3233">
        <v>3229.6</v>
      </c>
      <c r="F3233">
        <v>8.4343000000000001E-2</v>
      </c>
    </row>
    <row r="3234" spans="1:6" x14ac:dyDescent="0.3">
      <c r="A3234">
        <f t="shared" si="50"/>
        <v>269.21666666666664</v>
      </c>
      <c r="B3234">
        <v>3230.6</v>
      </c>
      <c r="C3234">
        <v>0.58104</v>
      </c>
      <c r="E3234">
        <v>3230.6</v>
      </c>
      <c r="F3234">
        <v>8.1044000000000005E-2</v>
      </c>
    </row>
    <row r="3235" spans="1:6" x14ac:dyDescent="0.3">
      <c r="A3235">
        <f t="shared" si="50"/>
        <v>269.3</v>
      </c>
      <c r="B3235">
        <v>3231.6</v>
      </c>
      <c r="C3235">
        <v>0.61104000000000003</v>
      </c>
      <c r="E3235">
        <v>3231.6</v>
      </c>
      <c r="F3235">
        <v>5.9117999999999997E-2</v>
      </c>
    </row>
    <row r="3236" spans="1:6" x14ac:dyDescent="0.3">
      <c r="A3236">
        <f t="shared" si="50"/>
        <v>269.38333333333333</v>
      </c>
      <c r="B3236">
        <v>3232.6</v>
      </c>
      <c r="C3236">
        <v>0.61082000000000003</v>
      </c>
      <c r="E3236">
        <v>3232.6</v>
      </c>
      <c r="F3236">
        <v>4.2035000000000003E-2</v>
      </c>
    </row>
    <row r="3237" spans="1:6" x14ac:dyDescent="0.3">
      <c r="A3237">
        <f t="shared" si="50"/>
        <v>269.46666666666664</v>
      </c>
      <c r="B3237">
        <v>3233.6</v>
      </c>
      <c r="C3237">
        <v>0.58821999999999997</v>
      </c>
      <c r="E3237">
        <v>3233.6</v>
      </c>
      <c r="F3237">
        <v>4.4053000000000002E-2</v>
      </c>
    </row>
    <row r="3238" spans="1:6" x14ac:dyDescent="0.3">
      <c r="A3238">
        <f t="shared" si="50"/>
        <v>269.55</v>
      </c>
      <c r="B3238">
        <v>3234.6</v>
      </c>
      <c r="C3238">
        <v>0.55422000000000005</v>
      </c>
      <c r="E3238">
        <v>3234.6</v>
      </c>
      <c r="F3238">
        <v>4.7211999999999997E-2</v>
      </c>
    </row>
    <row r="3239" spans="1:6" x14ac:dyDescent="0.3">
      <c r="A3239">
        <f t="shared" si="50"/>
        <v>269.63333333333333</v>
      </c>
      <c r="B3239">
        <v>3235.6</v>
      </c>
      <c r="C3239">
        <v>0.51671999999999996</v>
      </c>
      <c r="E3239">
        <v>3235.6</v>
      </c>
      <c r="F3239">
        <v>2.6207000000000001E-2</v>
      </c>
    </row>
    <row r="3240" spans="1:6" x14ac:dyDescent="0.3">
      <c r="A3240">
        <f t="shared" si="50"/>
        <v>269.71666666666664</v>
      </c>
      <c r="B3240">
        <v>3236.6</v>
      </c>
      <c r="C3240">
        <v>0.49142999999999998</v>
      </c>
      <c r="E3240">
        <v>3236.6</v>
      </c>
      <c r="F3240">
        <v>-1.5284000000000001E-2</v>
      </c>
    </row>
    <row r="3241" spans="1:6" x14ac:dyDescent="0.3">
      <c r="A3241">
        <f t="shared" si="50"/>
        <v>269.8</v>
      </c>
      <c r="B3241">
        <v>3237.6</v>
      </c>
      <c r="C3241">
        <v>0.49512</v>
      </c>
      <c r="E3241">
        <v>3237.6</v>
      </c>
      <c r="F3241">
        <v>-4.8899999999999999E-2</v>
      </c>
    </row>
    <row r="3242" spans="1:6" x14ac:dyDescent="0.3">
      <c r="A3242">
        <f t="shared" si="50"/>
        <v>269.88333333333333</v>
      </c>
      <c r="B3242">
        <v>3238.6</v>
      </c>
      <c r="C3242">
        <v>0.52442</v>
      </c>
      <c r="E3242">
        <v>3238.6</v>
      </c>
      <c r="F3242">
        <v>-5.7348000000000003E-2</v>
      </c>
    </row>
    <row r="3243" spans="1:6" x14ac:dyDescent="0.3">
      <c r="A3243">
        <f t="shared" si="50"/>
        <v>269.96666666666664</v>
      </c>
      <c r="B3243">
        <v>3239.6</v>
      </c>
      <c r="C3243">
        <v>0.55794999999999995</v>
      </c>
      <c r="E3243">
        <v>3239.6</v>
      </c>
      <c r="F3243">
        <v>-5.1505000000000002E-2</v>
      </c>
    </row>
    <row r="3244" spans="1:6" x14ac:dyDescent="0.3">
      <c r="A3244">
        <f t="shared" si="50"/>
        <v>270.05</v>
      </c>
      <c r="B3244">
        <v>3240.6</v>
      </c>
      <c r="C3244">
        <v>0.58230000000000004</v>
      </c>
      <c r="E3244">
        <v>3240.6</v>
      </c>
      <c r="F3244">
        <v>-5.1534000000000003E-2</v>
      </c>
    </row>
    <row r="3245" spans="1:6" x14ac:dyDescent="0.3">
      <c r="A3245">
        <f t="shared" si="50"/>
        <v>270.13333333333333</v>
      </c>
      <c r="B3245">
        <v>3241.6</v>
      </c>
      <c r="C3245">
        <v>0.60223000000000004</v>
      </c>
      <c r="E3245">
        <v>3241.6</v>
      </c>
      <c r="F3245">
        <v>-6.2030000000000002E-2</v>
      </c>
    </row>
    <row r="3246" spans="1:6" x14ac:dyDescent="0.3">
      <c r="A3246">
        <f t="shared" si="50"/>
        <v>270.21666666666664</v>
      </c>
      <c r="B3246">
        <v>3242.6</v>
      </c>
      <c r="C3246">
        <v>0.62441000000000002</v>
      </c>
      <c r="E3246">
        <v>3242.6</v>
      </c>
      <c r="F3246">
        <v>-6.9594000000000003E-2</v>
      </c>
    </row>
    <row r="3247" spans="1:6" x14ac:dyDescent="0.3">
      <c r="A3247">
        <f t="shared" si="50"/>
        <v>270.3</v>
      </c>
      <c r="B3247">
        <v>3243.6</v>
      </c>
      <c r="C3247">
        <v>0.64637</v>
      </c>
      <c r="E3247">
        <v>3243.6</v>
      </c>
      <c r="F3247">
        <v>-5.8352000000000001E-2</v>
      </c>
    </row>
    <row r="3248" spans="1:6" x14ac:dyDescent="0.3">
      <c r="A3248">
        <f t="shared" si="50"/>
        <v>270.38333333333333</v>
      </c>
      <c r="B3248">
        <v>3244.6</v>
      </c>
      <c r="C3248">
        <v>0.66398000000000001</v>
      </c>
      <c r="E3248">
        <v>3244.6</v>
      </c>
      <c r="F3248">
        <v>-2.3625E-2</v>
      </c>
    </row>
    <row r="3249" spans="1:6" x14ac:dyDescent="0.3">
      <c r="A3249">
        <f t="shared" si="50"/>
        <v>270.46666666666664</v>
      </c>
      <c r="B3249">
        <v>3245.6</v>
      </c>
      <c r="C3249">
        <v>0.67618999999999996</v>
      </c>
      <c r="E3249">
        <v>3245.6</v>
      </c>
      <c r="F3249">
        <v>2.5788999999999999E-2</v>
      </c>
    </row>
    <row r="3250" spans="1:6" x14ac:dyDescent="0.3">
      <c r="A3250">
        <f t="shared" si="50"/>
        <v>270.55</v>
      </c>
      <c r="B3250">
        <v>3246.6</v>
      </c>
      <c r="C3250">
        <v>0.67949000000000004</v>
      </c>
      <c r="E3250">
        <v>3246.6</v>
      </c>
      <c r="F3250">
        <v>7.4005000000000001E-2</v>
      </c>
    </row>
    <row r="3251" spans="1:6" x14ac:dyDescent="0.3">
      <c r="A3251">
        <f t="shared" si="50"/>
        <v>270.63333333333333</v>
      </c>
      <c r="B3251">
        <v>3247.6</v>
      </c>
      <c r="C3251">
        <v>0.67054999999999998</v>
      </c>
      <c r="E3251">
        <v>3247.6</v>
      </c>
      <c r="F3251">
        <v>0.10764</v>
      </c>
    </row>
    <row r="3252" spans="1:6" x14ac:dyDescent="0.3">
      <c r="A3252">
        <f t="shared" si="50"/>
        <v>270.71666666666664</v>
      </c>
      <c r="B3252">
        <v>3248.6</v>
      </c>
      <c r="C3252">
        <v>0.65737000000000001</v>
      </c>
      <c r="E3252">
        <v>3248.6</v>
      </c>
      <c r="F3252">
        <v>0.12381</v>
      </c>
    </row>
    <row r="3253" spans="1:6" x14ac:dyDescent="0.3">
      <c r="A3253">
        <f t="shared" si="50"/>
        <v>270.8</v>
      </c>
      <c r="B3253">
        <v>3249.6</v>
      </c>
      <c r="C3253">
        <v>0.65434999999999999</v>
      </c>
      <c r="E3253">
        <v>3249.6</v>
      </c>
      <c r="F3253">
        <v>0.13111</v>
      </c>
    </row>
    <row r="3254" spans="1:6" x14ac:dyDescent="0.3">
      <c r="A3254">
        <f t="shared" si="50"/>
        <v>270.88333333333333</v>
      </c>
      <c r="B3254">
        <v>3250.6</v>
      </c>
      <c r="C3254">
        <v>0.66281999999999996</v>
      </c>
      <c r="E3254">
        <v>3250.6</v>
      </c>
      <c r="F3254">
        <v>0.14057</v>
      </c>
    </row>
    <row r="3255" spans="1:6" x14ac:dyDescent="0.3">
      <c r="A3255">
        <f t="shared" si="50"/>
        <v>270.96666666666664</v>
      </c>
      <c r="B3255">
        <v>3251.6</v>
      </c>
      <c r="C3255">
        <v>0.66935999999999996</v>
      </c>
      <c r="E3255">
        <v>3251.6</v>
      </c>
      <c r="F3255">
        <v>0.15323999999999999</v>
      </c>
    </row>
    <row r="3256" spans="1:6" x14ac:dyDescent="0.3">
      <c r="A3256">
        <f t="shared" si="50"/>
        <v>271.05</v>
      </c>
      <c r="B3256">
        <v>3252.6</v>
      </c>
      <c r="C3256">
        <v>0.66678999999999999</v>
      </c>
      <c r="E3256">
        <v>3252.6</v>
      </c>
      <c r="F3256">
        <v>0.15925</v>
      </c>
    </row>
    <row r="3257" spans="1:6" x14ac:dyDescent="0.3">
      <c r="A3257">
        <f t="shared" si="50"/>
        <v>271.13333333333333</v>
      </c>
      <c r="B3257">
        <v>3253.6</v>
      </c>
      <c r="C3257">
        <v>0.66259000000000001</v>
      </c>
      <c r="E3257">
        <v>3253.6</v>
      </c>
      <c r="F3257">
        <v>0.15262999999999999</v>
      </c>
    </row>
    <row r="3258" spans="1:6" x14ac:dyDescent="0.3">
      <c r="A3258">
        <f t="shared" si="50"/>
        <v>271.21666666666664</v>
      </c>
      <c r="B3258">
        <v>3254.6</v>
      </c>
      <c r="C3258">
        <v>0.66108999999999996</v>
      </c>
      <c r="E3258">
        <v>3254.6</v>
      </c>
      <c r="F3258">
        <v>0.14283000000000001</v>
      </c>
    </row>
    <row r="3259" spans="1:6" x14ac:dyDescent="0.3">
      <c r="A3259">
        <f t="shared" si="50"/>
        <v>271.3</v>
      </c>
      <c r="B3259">
        <v>3255.6</v>
      </c>
      <c r="C3259">
        <v>0.65234999999999999</v>
      </c>
      <c r="E3259">
        <v>3255.6</v>
      </c>
      <c r="F3259">
        <v>0.14271</v>
      </c>
    </row>
    <row r="3260" spans="1:6" x14ac:dyDescent="0.3">
      <c r="A3260">
        <f t="shared" si="50"/>
        <v>271.38333333333333</v>
      </c>
      <c r="B3260">
        <v>3256.6</v>
      </c>
      <c r="C3260">
        <v>0.62822</v>
      </c>
      <c r="E3260">
        <v>3256.6</v>
      </c>
      <c r="F3260">
        <v>0.14646999999999999</v>
      </c>
    </row>
    <row r="3261" spans="1:6" x14ac:dyDescent="0.3">
      <c r="A3261">
        <f t="shared" si="50"/>
        <v>271.46666666666664</v>
      </c>
      <c r="B3261">
        <v>3257.6</v>
      </c>
      <c r="C3261">
        <v>0.59774000000000005</v>
      </c>
      <c r="E3261">
        <v>3257.6</v>
      </c>
      <c r="F3261">
        <v>0.13321</v>
      </c>
    </row>
    <row r="3262" spans="1:6" x14ac:dyDescent="0.3">
      <c r="A3262">
        <f t="shared" si="50"/>
        <v>271.55</v>
      </c>
      <c r="B3262">
        <v>3258.6</v>
      </c>
      <c r="C3262">
        <v>0.57599999999999996</v>
      </c>
      <c r="E3262">
        <v>3258.6</v>
      </c>
      <c r="F3262">
        <v>9.8144999999999996E-2</v>
      </c>
    </row>
    <row r="3263" spans="1:6" x14ac:dyDescent="0.3">
      <c r="A3263">
        <f t="shared" si="50"/>
        <v>271.63333333333333</v>
      </c>
      <c r="B3263">
        <v>3259.6</v>
      </c>
      <c r="C3263">
        <v>0.56650999999999996</v>
      </c>
      <c r="E3263">
        <v>3259.6</v>
      </c>
      <c r="F3263">
        <v>6.6409999999999997E-2</v>
      </c>
    </row>
    <row r="3264" spans="1:6" x14ac:dyDescent="0.3">
      <c r="A3264">
        <f t="shared" si="50"/>
        <v>271.71666666666664</v>
      </c>
      <c r="B3264">
        <v>3260.6</v>
      </c>
      <c r="C3264">
        <v>0.56372999999999995</v>
      </c>
      <c r="E3264">
        <v>3260.6</v>
      </c>
      <c r="F3264">
        <v>6.2996999999999997E-2</v>
      </c>
    </row>
    <row r="3265" spans="1:6" x14ac:dyDescent="0.3">
      <c r="A3265">
        <f t="shared" si="50"/>
        <v>271.8</v>
      </c>
      <c r="B3265">
        <v>3261.6</v>
      </c>
      <c r="C3265">
        <v>0.56445999999999996</v>
      </c>
      <c r="E3265">
        <v>3261.6</v>
      </c>
      <c r="F3265">
        <v>7.8118999999999994E-2</v>
      </c>
    </row>
    <row r="3266" spans="1:6" x14ac:dyDescent="0.3">
      <c r="A3266">
        <f t="shared" si="50"/>
        <v>271.88333333333333</v>
      </c>
      <c r="B3266">
        <v>3262.6</v>
      </c>
      <c r="C3266">
        <v>0.56713000000000002</v>
      </c>
      <c r="E3266">
        <v>3262.6</v>
      </c>
      <c r="F3266">
        <v>8.0162999999999998E-2</v>
      </c>
    </row>
    <row r="3267" spans="1:6" x14ac:dyDescent="0.3">
      <c r="A3267">
        <f t="shared" si="50"/>
        <v>271.96666666666664</v>
      </c>
      <c r="B3267">
        <v>3263.6</v>
      </c>
      <c r="C3267">
        <v>0.56794</v>
      </c>
      <c r="E3267">
        <v>3263.6</v>
      </c>
      <c r="F3267">
        <v>6.0290999999999997E-2</v>
      </c>
    </row>
    <row r="3268" spans="1:6" x14ac:dyDescent="0.3">
      <c r="A3268">
        <f t="shared" ref="A3268:A3331" si="51">B3268/12</f>
        <v>272.05</v>
      </c>
      <c r="B3268">
        <v>3264.6</v>
      </c>
      <c r="C3268">
        <v>0.56796000000000002</v>
      </c>
      <c r="E3268">
        <v>3264.6</v>
      </c>
      <c r="F3268">
        <v>4.5059000000000002E-2</v>
      </c>
    </row>
    <row r="3269" spans="1:6" x14ac:dyDescent="0.3">
      <c r="A3269">
        <f t="shared" si="51"/>
        <v>272.13333333333333</v>
      </c>
      <c r="B3269">
        <v>3265.6</v>
      </c>
      <c r="C3269">
        <v>0.57569999999999999</v>
      </c>
      <c r="E3269">
        <v>3265.6</v>
      </c>
      <c r="F3269">
        <v>5.9490000000000001E-2</v>
      </c>
    </row>
    <row r="3270" spans="1:6" x14ac:dyDescent="0.3">
      <c r="A3270">
        <f t="shared" si="51"/>
        <v>272.21666666666664</v>
      </c>
      <c r="B3270">
        <v>3266.6</v>
      </c>
      <c r="C3270">
        <v>0.59050999999999998</v>
      </c>
      <c r="E3270">
        <v>3266.6</v>
      </c>
      <c r="F3270">
        <v>9.3143000000000004E-2</v>
      </c>
    </row>
    <row r="3271" spans="1:6" x14ac:dyDescent="0.3">
      <c r="A3271">
        <f t="shared" si="51"/>
        <v>272.3</v>
      </c>
      <c r="B3271">
        <v>3267.6</v>
      </c>
      <c r="C3271">
        <v>0.59165000000000001</v>
      </c>
      <c r="E3271">
        <v>3267.6</v>
      </c>
      <c r="F3271">
        <v>0.11380999999999999</v>
      </c>
    </row>
    <row r="3272" spans="1:6" x14ac:dyDescent="0.3">
      <c r="A3272">
        <f t="shared" si="51"/>
        <v>272.38333333333333</v>
      </c>
      <c r="B3272">
        <v>3268.6</v>
      </c>
      <c r="C3272">
        <v>0.56052000000000002</v>
      </c>
      <c r="E3272">
        <v>3268.6</v>
      </c>
      <c r="F3272">
        <v>0.10685</v>
      </c>
    </row>
    <row r="3273" spans="1:6" x14ac:dyDescent="0.3">
      <c r="A3273">
        <f t="shared" si="51"/>
        <v>272.46666666666664</v>
      </c>
      <c r="B3273">
        <v>3269.6</v>
      </c>
      <c r="C3273">
        <v>0.51085000000000003</v>
      </c>
      <c r="E3273">
        <v>3269.6</v>
      </c>
      <c r="F3273">
        <v>9.0034000000000003E-2</v>
      </c>
    </row>
    <row r="3274" spans="1:6" x14ac:dyDescent="0.3">
      <c r="A3274">
        <f t="shared" si="51"/>
        <v>272.55</v>
      </c>
      <c r="B3274">
        <v>3270.6</v>
      </c>
      <c r="C3274">
        <v>0.47942000000000001</v>
      </c>
      <c r="E3274">
        <v>3270.6</v>
      </c>
      <c r="F3274">
        <v>9.1476000000000002E-2</v>
      </c>
    </row>
    <row r="3275" spans="1:6" x14ac:dyDescent="0.3">
      <c r="A3275">
        <f t="shared" si="51"/>
        <v>272.63333333333333</v>
      </c>
      <c r="B3275">
        <v>3271.6</v>
      </c>
      <c r="C3275">
        <v>0.48374</v>
      </c>
      <c r="E3275">
        <v>3271.6</v>
      </c>
      <c r="F3275">
        <v>0.11989</v>
      </c>
    </row>
    <row r="3276" spans="1:6" x14ac:dyDescent="0.3">
      <c r="A3276">
        <f t="shared" si="51"/>
        <v>272.71666666666664</v>
      </c>
      <c r="B3276">
        <v>3272.6</v>
      </c>
      <c r="C3276">
        <v>0.50365000000000004</v>
      </c>
      <c r="E3276">
        <v>3272.6</v>
      </c>
      <c r="F3276">
        <v>0.15761</v>
      </c>
    </row>
    <row r="3277" spans="1:6" x14ac:dyDescent="0.3">
      <c r="A3277">
        <f t="shared" si="51"/>
        <v>272.8</v>
      </c>
      <c r="B3277">
        <v>3273.6</v>
      </c>
      <c r="C3277">
        <v>0.51034000000000002</v>
      </c>
      <c r="E3277">
        <v>3273.6</v>
      </c>
      <c r="F3277">
        <v>0.18010999999999999</v>
      </c>
    </row>
    <row r="3278" spans="1:6" x14ac:dyDescent="0.3">
      <c r="A3278">
        <f t="shared" si="51"/>
        <v>272.88333333333333</v>
      </c>
      <c r="B3278">
        <v>3274.6</v>
      </c>
      <c r="C3278">
        <v>0.49963999999999997</v>
      </c>
      <c r="E3278">
        <v>3274.6</v>
      </c>
      <c r="F3278">
        <v>0.18135999999999999</v>
      </c>
    </row>
    <row r="3279" spans="1:6" x14ac:dyDescent="0.3">
      <c r="A3279">
        <f t="shared" si="51"/>
        <v>272.96666666666664</v>
      </c>
      <c r="B3279">
        <v>3275.6</v>
      </c>
      <c r="C3279">
        <v>0.48670999999999998</v>
      </c>
      <c r="E3279">
        <v>3275.6</v>
      </c>
      <c r="F3279">
        <v>0.17777000000000001</v>
      </c>
    </row>
    <row r="3280" spans="1:6" x14ac:dyDescent="0.3">
      <c r="A3280">
        <f t="shared" si="51"/>
        <v>273.05</v>
      </c>
      <c r="B3280">
        <v>3276.6</v>
      </c>
      <c r="C3280">
        <v>0.47882999999999998</v>
      </c>
      <c r="E3280">
        <v>3276.6</v>
      </c>
      <c r="F3280">
        <v>0.18557000000000001</v>
      </c>
    </row>
    <row r="3281" spans="1:6" x14ac:dyDescent="0.3">
      <c r="A3281">
        <f t="shared" si="51"/>
        <v>273.13333333333333</v>
      </c>
      <c r="B3281">
        <v>3277.6</v>
      </c>
      <c r="C3281">
        <v>0.46916000000000002</v>
      </c>
      <c r="E3281">
        <v>3277.6</v>
      </c>
      <c r="F3281">
        <v>0.19893</v>
      </c>
    </row>
    <row r="3282" spans="1:6" x14ac:dyDescent="0.3">
      <c r="A3282">
        <f t="shared" si="51"/>
        <v>273.21666666666664</v>
      </c>
      <c r="B3282">
        <v>3278.6</v>
      </c>
      <c r="C3282">
        <v>0.45500000000000002</v>
      </c>
      <c r="E3282">
        <v>3278.6</v>
      </c>
      <c r="F3282">
        <v>0.19811999999999999</v>
      </c>
    </row>
    <row r="3283" spans="1:6" x14ac:dyDescent="0.3">
      <c r="A3283">
        <f t="shared" si="51"/>
        <v>273.3</v>
      </c>
      <c r="B3283">
        <v>3279.6</v>
      </c>
      <c r="C3283">
        <v>0.44678000000000001</v>
      </c>
      <c r="E3283">
        <v>3279.6</v>
      </c>
      <c r="F3283">
        <v>0.17605999999999999</v>
      </c>
    </row>
    <row r="3284" spans="1:6" x14ac:dyDescent="0.3">
      <c r="A3284">
        <f t="shared" si="51"/>
        <v>273.38333333333333</v>
      </c>
      <c r="B3284">
        <v>3280.6</v>
      </c>
      <c r="C3284">
        <v>0.45284000000000002</v>
      </c>
      <c r="E3284">
        <v>3280.6</v>
      </c>
      <c r="F3284">
        <v>0.14630000000000001</v>
      </c>
    </row>
    <row r="3285" spans="1:6" x14ac:dyDescent="0.3">
      <c r="A3285">
        <f t="shared" si="51"/>
        <v>273.46666666666664</v>
      </c>
      <c r="B3285">
        <v>3281.6</v>
      </c>
      <c r="C3285">
        <v>0.46462999999999999</v>
      </c>
      <c r="E3285">
        <v>3281.6</v>
      </c>
      <c r="F3285">
        <v>0.12486999999999999</v>
      </c>
    </row>
    <row r="3286" spans="1:6" x14ac:dyDescent="0.3">
      <c r="A3286">
        <f t="shared" si="51"/>
        <v>273.55</v>
      </c>
      <c r="B3286">
        <v>3282.6</v>
      </c>
      <c r="C3286">
        <v>0.46683000000000002</v>
      </c>
      <c r="E3286">
        <v>3282.6</v>
      </c>
      <c r="F3286">
        <v>0.11617</v>
      </c>
    </row>
    <row r="3287" spans="1:6" x14ac:dyDescent="0.3">
      <c r="A3287">
        <f t="shared" si="51"/>
        <v>273.63333333333333</v>
      </c>
      <c r="B3287">
        <v>3283.6</v>
      </c>
      <c r="C3287">
        <v>0.45929999999999999</v>
      </c>
      <c r="E3287">
        <v>3283.6</v>
      </c>
      <c r="F3287">
        <v>0.11956</v>
      </c>
    </row>
    <row r="3288" spans="1:6" x14ac:dyDescent="0.3">
      <c r="A3288">
        <f t="shared" si="51"/>
        <v>273.71666666666664</v>
      </c>
      <c r="B3288">
        <v>3284.6</v>
      </c>
      <c r="C3288">
        <v>0.45888000000000001</v>
      </c>
      <c r="E3288">
        <v>3284.6</v>
      </c>
      <c r="F3288">
        <v>0.13607</v>
      </c>
    </row>
    <row r="3289" spans="1:6" x14ac:dyDescent="0.3">
      <c r="A3289">
        <f t="shared" si="51"/>
        <v>273.8</v>
      </c>
      <c r="B3289">
        <v>3285.6</v>
      </c>
      <c r="C3289">
        <v>0.47653000000000001</v>
      </c>
      <c r="E3289">
        <v>3285.6</v>
      </c>
      <c r="F3289">
        <v>0.16070000000000001</v>
      </c>
    </row>
    <row r="3290" spans="1:6" x14ac:dyDescent="0.3">
      <c r="A3290">
        <f t="shared" si="51"/>
        <v>273.88333333333333</v>
      </c>
      <c r="B3290">
        <v>3286.6</v>
      </c>
      <c r="C3290">
        <v>0.50065999999999999</v>
      </c>
      <c r="E3290">
        <v>3286.6</v>
      </c>
      <c r="F3290">
        <v>0.17967</v>
      </c>
    </row>
    <row r="3291" spans="1:6" x14ac:dyDescent="0.3">
      <c r="A3291">
        <f t="shared" si="51"/>
        <v>273.96666666666664</v>
      </c>
      <c r="B3291">
        <v>3287.6</v>
      </c>
      <c r="C3291">
        <v>0.51061999999999996</v>
      </c>
      <c r="E3291">
        <v>3287.6</v>
      </c>
      <c r="F3291">
        <v>0.18665999999999999</v>
      </c>
    </row>
    <row r="3292" spans="1:6" x14ac:dyDescent="0.3">
      <c r="A3292">
        <f t="shared" si="51"/>
        <v>274.05</v>
      </c>
      <c r="B3292">
        <v>3288.6</v>
      </c>
      <c r="C3292">
        <v>0.50261</v>
      </c>
      <c r="E3292">
        <v>3288.6</v>
      </c>
      <c r="F3292">
        <v>0.19364000000000001</v>
      </c>
    </row>
    <row r="3293" spans="1:6" x14ac:dyDescent="0.3">
      <c r="A3293">
        <f t="shared" si="51"/>
        <v>274.13333333333333</v>
      </c>
      <c r="B3293">
        <v>3289.6</v>
      </c>
      <c r="C3293">
        <v>0.49232999999999999</v>
      </c>
      <c r="E3293">
        <v>3289.6</v>
      </c>
      <c r="F3293">
        <v>0.21415999999999999</v>
      </c>
    </row>
    <row r="3294" spans="1:6" x14ac:dyDescent="0.3">
      <c r="A3294">
        <f t="shared" si="51"/>
        <v>274.21666666666664</v>
      </c>
      <c r="B3294">
        <v>3290.6</v>
      </c>
      <c r="C3294">
        <v>0.49148999999999998</v>
      </c>
      <c r="E3294">
        <v>3290.6</v>
      </c>
      <c r="F3294">
        <v>0.2422</v>
      </c>
    </row>
    <row r="3295" spans="1:6" x14ac:dyDescent="0.3">
      <c r="A3295">
        <f t="shared" si="51"/>
        <v>274.3</v>
      </c>
      <c r="B3295">
        <v>3291.6</v>
      </c>
      <c r="C3295">
        <v>0.49223</v>
      </c>
      <c r="E3295">
        <v>3291.6</v>
      </c>
      <c r="F3295">
        <v>0.26038</v>
      </c>
    </row>
    <row r="3296" spans="1:6" x14ac:dyDescent="0.3">
      <c r="A3296">
        <f t="shared" si="51"/>
        <v>274.38333333333333</v>
      </c>
      <c r="B3296">
        <v>3292.6</v>
      </c>
      <c r="C3296">
        <v>0.47996</v>
      </c>
      <c r="E3296">
        <v>3292.6</v>
      </c>
      <c r="F3296">
        <v>0.26450000000000001</v>
      </c>
    </row>
    <row r="3297" spans="1:6" x14ac:dyDescent="0.3">
      <c r="A3297">
        <f t="shared" si="51"/>
        <v>274.46666666666664</v>
      </c>
      <c r="B3297">
        <v>3293.6</v>
      </c>
      <c r="C3297">
        <v>0.45276</v>
      </c>
      <c r="E3297">
        <v>3293.6</v>
      </c>
      <c r="F3297">
        <v>0.26599</v>
      </c>
    </row>
    <row r="3298" spans="1:6" x14ac:dyDescent="0.3">
      <c r="A3298">
        <f t="shared" si="51"/>
        <v>274.55</v>
      </c>
      <c r="B3298">
        <v>3294.6</v>
      </c>
      <c r="C3298">
        <v>0.41920000000000002</v>
      </c>
      <c r="E3298">
        <v>3294.6</v>
      </c>
      <c r="F3298">
        <v>0.27167000000000002</v>
      </c>
    </row>
    <row r="3299" spans="1:6" x14ac:dyDescent="0.3">
      <c r="A3299">
        <f t="shared" si="51"/>
        <v>274.63333333333333</v>
      </c>
      <c r="B3299">
        <v>3295.6</v>
      </c>
      <c r="C3299">
        <v>0.38407999999999998</v>
      </c>
      <c r="E3299">
        <v>3295.6</v>
      </c>
      <c r="F3299">
        <v>0.27559</v>
      </c>
    </row>
    <row r="3300" spans="1:6" x14ac:dyDescent="0.3">
      <c r="A3300">
        <f t="shared" si="51"/>
        <v>274.71666666666664</v>
      </c>
      <c r="B3300">
        <v>3296.6</v>
      </c>
      <c r="C3300">
        <v>0.34860999999999998</v>
      </c>
      <c r="E3300">
        <v>3296.6</v>
      </c>
      <c r="F3300">
        <v>0.27168999999999999</v>
      </c>
    </row>
    <row r="3301" spans="1:6" x14ac:dyDescent="0.3">
      <c r="A3301">
        <f t="shared" si="51"/>
        <v>274.8</v>
      </c>
      <c r="B3301">
        <v>3297.6</v>
      </c>
      <c r="C3301">
        <v>0.32169999999999999</v>
      </c>
      <c r="E3301">
        <v>3297.6</v>
      </c>
      <c r="F3301">
        <v>0.26146999999999998</v>
      </c>
    </row>
    <row r="3302" spans="1:6" x14ac:dyDescent="0.3">
      <c r="A3302">
        <f t="shared" si="51"/>
        <v>274.88333333333333</v>
      </c>
      <c r="B3302">
        <v>3298.6</v>
      </c>
      <c r="C3302">
        <v>0.31545000000000001</v>
      </c>
      <c r="E3302">
        <v>3298.6</v>
      </c>
      <c r="F3302">
        <v>0.24651000000000001</v>
      </c>
    </row>
    <row r="3303" spans="1:6" x14ac:dyDescent="0.3">
      <c r="A3303">
        <f t="shared" si="51"/>
        <v>274.96666666666664</v>
      </c>
      <c r="B3303">
        <v>3299.6</v>
      </c>
      <c r="C3303">
        <v>0.32645999999999997</v>
      </c>
      <c r="E3303">
        <v>3299.6</v>
      </c>
      <c r="F3303">
        <v>0.22708999999999999</v>
      </c>
    </row>
    <row r="3304" spans="1:6" x14ac:dyDescent="0.3">
      <c r="A3304">
        <f t="shared" si="51"/>
        <v>275.05</v>
      </c>
      <c r="B3304">
        <v>3300.6</v>
      </c>
      <c r="C3304">
        <v>0.33495999999999998</v>
      </c>
      <c r="E3304">
        <v>3300.6</v>
      </c>
      <c r="F3304">
        <v>0.21254999999999999</v>
      </c>
    </row>
    <row r="3305" spans="1:6" x14ac:dyDescent="0.3">
      <c r="A3305">
        <f t="shared" si="51"/>
        <v>275.13333333333333</v>
      </c>
      <c r="B3305">
        <v>3301.6</v>
      </c>
      <c r="C3305">
        <v>0.33008999999999999</v>
      </c>
      <c r="E3305">
        <v>3301.6</v>
      </c>
      <c r="F3305">
        <v>0.21936</v>
      </c>
    </row>
    <row r="3306" spans="1:6" x14ac:dyDescent="0.3">
      <c r="A3306">
        <f t="shared" si="51"/>
        <v>275.21666666666664</v>
      </c>
      <c r="B3306">
        <v>3302.6</v>
      </c>
      <c r="C3306">
        <v>0.32462000000000002</v>
      </c>
      <c r="E3306">
        <v>3302.6</v>
      </c>
      <c r="F3306">
        <v>0.25039</v>
      </c>
    </row>
    <row r="3307" spans="1:6" x14ac:dyDescent="0.3">
      <c r="A3307">
        <f t="shared" si="51"/>
        <v>275.3</v>
      </c>
      <c r="B3307">
        <v>3303.6</v>
      </c>
      <c r="C3307">
        <v>0.33448</v>
      </c>
      <c r="E3307">
        <v>3303.6</v>
      </c>
      <c r="F3307">
        <v>0.28639999999999999</v>
      </c>
    </row>
    <row r="3308" spans="1:6" x14ac:dyDescent="0.3">
      <c r="A3308">
        <f t="shared" si="51"/>
        <v>275.38333333333333</v>
      </c>
      <c r="B3308">
        <v>3304.6</v>
      </c>
      <c r="C3308">
        <v>0.35263</v>
      </c>
      <c r="E3308">
        <v>3304.6</v>
      </c>
      <c r="F3308">
        <v>0.30729000000000001</v>
      </c>
    </row>
    <row r="3309" spans="1:6" x14ac:dyDescent="0.3">
      <c r="A3309">
        <f t="shared" si="51"/>
        <v>275.46666666666664</v>
      </c>
      <c r="B3309">
        <v>3305.6</v>
      </c>
      <c r="C3309">
        <v>0.35697000000000001</v>
      </c>
      <c r="E3309">
        <v>3305.6</v>
      </c>
      <c r="F3309">
        <v>0.31352999999999998</v>
      </c>
    </row>
    <row r="3310" spans="1:6" x14ac:dyDescent="0.3">
      <c r="A3310">
        <f t="shared" si="51"/>
        <v>275.55</v>
      </c>
      <c r="B3310">
        <v>3306.6</v>
      </c>
      <c r="C3310">
        <v>0.34082000000000001</v>
      </c>
      <c r="E3310">
        <v>3306.6</v>
      </c>
      <c r="F3310">
        <v>0.31747999999999998</v>
      </c>
    </row>
    <row r="3311" spans="1:6" x14ac:dyDescent="0.3">
      <c r="A3311">
        <f t="shared" si="51"/>
        <v>275.63333333333333</v>
      </c>
      <c r="B3311">
        <v>3307.6</v>
      </c>
      <c r="C3311">
        <v>0.32164999999999999</v>
      </c>
      <c r="E3311">
        <v>3307.6</v>
      </c>
      <c r="F3311">
        <v>0.32183</v>
      </c>
    </row>
    <row r="3312" spans="1:6" x14ac:dyDescent="0.3">
      <c r="A3312">
        <f t="shared" si="51"/>
        <v>275.71666666666664</v>
      </c>
      <c r="B3312">
        <v>3308.6</v>
      </c>
      <c r="C3312">
        <v>0.31841999999999998</v>
      </c>
      <c r="E3312">
        <v>3308.6</v>
      </c>
      <c r="F3312">
        <v>0.31790000000000002</v>
      </c>
    </row>
    <row r="3313" spans="1:6" x14ac:dyDescent="0.3">
      <c r="A3313">
        <f t="shared" si="51"/>
        <v>275.8</v>
      </c>
      <c r="B3313">
        <v>3309.6</v>
      </c>
      <c r="C3313">
        <v>0.33077000000000001</v>
      </c>
      <c r="E3313">
        <v>3309.6</v>
      </c>
      <c r="F3313">
        <v>0.30015999999999998</v>
      </c>
    </row>
    <row r="3314" spans="1:6" x14ac:dyDescent="0.3">
      <c r="A3314">
        <f t="shared" si="51"/>
        <v>275.88333333333333</v>
      </c>
      <c r="B3314">
        <v>3310.6</v>
      </c>
      <c r="C3314">
        <v>0.34295999999999999</v>
      </c>
      <c r="E3314">
        <v>3310.6</v>
      </c>
      <c r="F3314">
        <v>0.27166000000000001</v>
      </c>
    </row>
    <row r="3315" spans="1:6" x14ac:dyDescent="0.3">
      <c r="A3315">
        <f t="shared" si="51"/>
        <v>275.96666666666664</v>
      </c>
      <c r="B3315">
        <v>3311.6</v>
      </c>
      <c r="C3315">
        <v>0.33998</v>
      </c>
      <c r="E3315">
        <v>3311.6</v>
      </c>
      <c r="F3315">
        <v>0.23827999999999999</v>
      </c>
    </row>
    <row r="3316" spans="1:6" x14ac:dyDescent="0.3">
      <c r="A3316">
        <f t="shared" si="51"/>
        <v>276.05</v>
      </c>
      <c r="B3316">
        <v>3312.6</v>
      </c>
      <c r="C3316">
        <v>0.31723000000000001</v>
      </c>
      <c r="E3316">
        <v>3312.6</v>
      </c>
      <c r="F3316">
        <v>0.20785999999999999</v>
      </c>
    </row>
    <row r="3317" spans="1:6" x14ac:dyDescent="0.3">
      <c r="A3317">
        <f t="shared" si="51"/>
        <v>276.13333333333333</v>
      </c>
      <c r="B3317">
        <v>3313.6</v>
      </c>
      <c r="C3317">
        <v>0.28187000000000001</v>
      </c>
      <c r="E3317">
        <v>3313.6</v>
      </c>
      <c r="F3317">
        <v>0.19200999999999999</v>
      </c>
    </row>
    <row r="3318" spans="1:6" x14ac:dyDescent="0.3">
      <c r="A3318">
        <f t="shared" si="51"/>
        <v>276.21666666666664</v>
      </c>
      <c r="B3318">
        <v>3314.6</v>
      </c>
      <c r="C3318">
        <v>0.24831</v>
      </c>
      <c r="E3318">
        <v>3314.6</v>
      </c>
      <c r="F3318">
        <v>0.19792999999999999</v>
      </c>
    </row>
    <row r="3319" spans="1:6" x14ac:dyDescent="0.3">
      <c r="A3319">
        <f t="shared" si="51"/>
        <v>276.3</v>
      </c>
      <c r="B3319">
        <v>3315.6</v>
      </c>
      <c r="C3319">
        <v>0.22733999999999999</v>
      </c>
      <c r="E3319">
        <v>3315.6</v>
      </c>
      <c r="F3319">
        <v>0.21890999999999999</v>
      </c>
    </row>
    <row r="3320" spans="1:6" x14ac:dyDescent="0.3">
      <c r="A3320">
        <f t="shared" si="51"/>
        <v>276.38333333333333</v>
      </c>
      <c r="B3320">
        <v>3316.6</v>
      </c>
      <c r="C3320">
        <v>0.21819</v>
      </c>
      <c r="E3320">
        <v>3316.6</v>
      </c>
      <c r="F3320">
        <v>0.24168000000000001</v>
      </c>
    </row>
    <row r="3321" spans="1:6" x14ac:dyDescent="0.3">
      <c r="A3321">
        <f t="shared" si="51"/>
        <v>276.46666666666664</v>
      </c>
      <c r="B3321">
        <v>3317.6</v>
      </c>
      <c r="C3321">
        <v>0.21576999999999999</v>
      </c>
      <c r="E3321">
        <v>3317.6</v>
      </c>
      <c r="F3321">
        <v>0.26147999999999999</v>
      </c>
    </row>
    <row r="3322" spans="1:6" x14ac:dyDescent="0.3">
      <c r="A3322">
        <f t="shared" si="51"/>
        <v>276.55</v>
      </c>
      <c r="B3322">
        <v>3318.6</v>
      </c>
      <c r="C3322">
        <v>0.22305</v>
      </c>
      <c r="E3322">
        <v>3318.6</v>
      </c>
      <c r="F3322">
        <v>0.28123999999999999</v>
      </c>
    </row>
    <row r="3323" spans="1:6" x14ac:dyDescent="0.3">
      <c r="A3323">
        <f t="shared" si="51"/>
        <v>276.63333333333333</v>
      </c>
      <c r="B3323">
        <v>3319.6</v>
      </c>
      <c r="C3323">
        <v>0.24640999999999999</v>
      </c>
      <c r="E3323">
        <v>3319.6</v>
      </c>
      <c r="F3323">
        <v>0.29870000000000002</v>
      </c>
    </row>
    <row r="3324" spans="1:6" x14ac:dyDescent="0.3">
      <c r="A3324">
        <f t="shared" si="51"/>
        <v>276.71666666666664</v>
      </c>
      <c r="B3324">
        <v>3320.6</v>
      </c>
      <c r="C3324">
        <v>0.27867999999999998</v>
      </c>
      <c r="E3324">
        <v>3320.6</v>
      </c>
      <c r="F3324">
        <v>0.30686000000000002</v>
      </c>
    </row>
    <row r="3325" spans="1:6" x14ac:dyDescent="0.3">
      <c r="A3325">
        <f t="shared" si="51"/>
        <v>276.8</v>
      </c>
      <c r="B3325">
        <v>3321.6</v>
      </c>
      <c r="C3325">
        <v>0.30042999999999997</v>
      </c>
      <c r="E3325">
        <v>3321.6</v>
      </c>
      <c r="F3325">
        <v>0.30819000000000002</v>
      </c>
    </row>
    <row r="3326" spans="1:6" x14ac:dyDescent="0.3">
      <c r="A3326">
        <f t="shared" si="51"/>
        <v>276.88333333333333</v>
      </c>
      <c r="B3326">
        <v>3322.6</v>
      </c>
      <c r="C3326">
        <v>0.30386999999999997</v>
      </c>
      <c r="E3326">
        <v>3322.6</v>
      </c>
      <c r="F3326">
        <v>0.31609999999999999</v>
      </c>
    </row>
    <row r="3327" spans="1:6" x14ac:dyDescent="0.3">
      <c r="A3327">
        <f t="shared" si="51"/>
        <v>276.96666666666664</v>
      </c>
      <c r="B3327">
        <v>3323.6</v>
      </c>
      <c r="C3327">
        <v>0.30421999999999999</v>
      </c>
      <c r="E3327">
        <v>3323.6</v>
      </c>
      <c r="F3327">
        <v>0.33788000000000001</v>
      </c>
    </row>
    <row r="3328" spans="1:6" x14ac:dyDescent="0.3">
      <c r="A3328">
        <f t="shared" si="51"/>
        <v>277.05</v>
      </c>
      <c r="B3328">
        <v>3324.6</v>
      </c>
      <c r="C3328">
        <v>0.31796999999999997</v>
      </c>
      <c r="E3328">
        <v>3324.6</v>
      </c>
      <c r="F3328">
        <v>0.36495</v>
      </c>
    </row>
    <row r="3329" spans="1:6" x14ac:dyDescent="0.3">
      <c r="A3329">
        <f t="shared" si="51"/>
        <v>277.13333333333333</v>
      </c>
      <c r="B3329">
        <v>3325.6</v>
      </c>
      <c r="C3329">
        <v>0.33901999999999999</v>
      </c>
      <c r="E3329">
        <v>3325.6</v>
      </c>
      <c r="F3329">
        <v>0.38349</v>
      </c>
    </row>
    <row r="3330" spans="1:6" x14ac:dyDescent="0.3">
      <c r="A3330">
        <f t="shared" si="51"/>
        <v>277.21666666666664</v>
      </c>
      <c r="B3330">
        <v>3326.6</v>
      </c>
      <c r="C3330">
        <v>0.34736</v>
      </c>
      <c r="E3330">
        <v>3326.6</v>
      </c>
      <c r="F3330">
        <v>0.38700000000000001</v>
      </c>
    </row>
    <row r="3331" spans="1:6" x14ac:dyDescent="0.3">
      <c r="A3331">
        <f t="shared" si="51"/>
        <v>277.3</v>
      </c>
      <c r="B3331">
        <v>3327.6</v>
      </c>
      <c r="C3331">
        <v>0.33471000000000001</v>
      </c>
      <c r="E3331">
        <v>3327.6</v>
      </c>
      <c r="F3331">
        <v>0.37511</v>
      </c>
    </row>
    <row r="3332" spans="1:6" x14ac:dyDescent="0.3">
      <c r="A3332">
        <f t="shared" ref="A3332:A3395" si="52">B3332/12</f>
        <v>277.38333333333333</v>
      </c>
      <c r="B3332">
        <v>3328.6</v>
      </c>
      <c r="C3332">
        <v>0.30897999999999998</v>
      </c>
      <c r="E3332">
        <v>3328.6</v>
      </c>
      <c r="F3332">
        <v>0.34947</v>
      </c>
    </row>
    <row r="3333" spans="1:6" x14ac:dyDescent="0.3">
      <c r="A3333">
        <f t="shared" si="52"/>
        <v>277.46666666666664</v>
      </c>
      <c r="B3333">
        <v>3329.6</v>
      </c>
      <c r="C3333">
        <v>0.27786</v>
      </c>
      <c r="E3333">
        <v>3329.6</v>
      </c>
      <c r="F3333">
        <v>0.31658999999999998</v>
      </c>
    </row>
    <row r="3334" spans="1:6" x14ac:dyDescent="0.3">
      <c r="A3334">
        <f t="shared" si="52"/>
        <v>277.55</v>
      </c>
      <c r="B3334">
        <v>3330.6</v>
      </c>
      <c r="C3334">
        <v>0.24357000000000001</v>
      </c>
      <c r="E3334">
        <v>3330.6</v>
      </c>
      <c r="F3334">
        <v>0.28728999999999999</v>
      </c>
    </row>
    <row r="3335" spans="1:6" x14ac:dyDescent="0.3">
      <c r="A3335">
        <f t="shared" si="52"/>
        <v>277.63333333333333</v>
      </c>
      <c r="B3335">
        <v>3331.6</v>
      </c>
      <c r="C3335">
        <v>0.21476000000000001</v>
      </c>
      <c r="E3335">
        <v>3331.6</v>
      </c>
      <c r="F3335">
        <v>0.26671</v>
      </c>
    </row>
    <row r="3336" spans="1:6" x14ac:dyDescent="0.3">
      <c r="A3336">
        <f t="shared" si="52"/>
        <v>277.71666666666664</v>
      </c>
      <c r="B3336">
        <v>3332.6</v>
      </c>
      <c r="C3336">
        <v>0.20734</v>
      </c>
      <c r="E3336">
        <v>3332.6</v>
      </c>
      <c r="F3336">
        <v>0.24926000000000001</v>
      </c>
    </row>
    <row r="3337" spans="1:6" x14ac:dyDescent="0.3">
      <c r="A3337">
        <f t="shared" si="52"/>
        <v>277.8</v>
      </c>
      <c r="B3337">
        <v>3333.6</v>
      </c>
      <c r="C3337">
        <v>0.22405</v>
      </c>
      <c r="E3337">
        <v>3333.6</v>
      </c>
      <c r="F3337">
        <v>0.22842000000000001</v>
      </c>
    </row>
    <row r="3338" spans="1:6" x14ac:dyDescent="0.3">
      <c r="A3338">
        <f t="shared" si="52"/>
        <v>277.88333333333333</v>
      </c>
      <c r="B3338">
        <v>3334.6</v>
      </c>
      <c r="C3338">
        <v>0.24307000000000001</v>
      </c>
      <c r="E3338">
        <v>3334.6</v>
      </c>
      <c r="F3338">
        <v>0.20699999999999999</v>
      </c>
    </row>
    <row r="3339" spans="1:6" x14ac:dyDescent="0.3">
      <c r="A3339">
        <f t="shared" si="52"/>
        <v>277.96666666666664</v>
      </c>
      <c r="B3339">
        <v>3335.6</v>
      </c>
      <c r="C3339">
        <v>0.23971000000000001</v>
      </c>
      <c r="E3339">
        <v>3335.6</v>
      </c>
      <c r="F3339">
        <v>0.19238</v>
      </c>
    </row>
    <row r="3340" spans="1:6" x14ac:dyDescent="0.3">
      <c r="A3340">
        <f t="shared" si="52"/>
        <v>278.05</v>
      </c>
      <c r="B3340">
        <v>3336.6</v>
      </c>
      <c r="C3340">
        <v>0.21681</v>
      </c>
      <c r="E3340">
        <v>3336.6</v>
      </c>
      <c r="F3340">
        <v>0.18559999999999999</v>
      </c>
    </row>
    <row r="3341" spans="1:6" x14ac:dyDescent="0.3">
      <c r="A3341">
        <f t="shared" si="52"/>
        <v>278.13333333333333</v>
      </c>
      <c r="B3341">
        <v>3337.6</v>
      </c>
      <c r="C3341">
        <v>0.20238</v>
      </c>
      <c r="E3341">
        <v>3337.6</v>
      </c>
      <c r="F3341">
        <v>0.18043999999999999</v>
      </c>
    </row>
    <row r="3342" spans="1:6" x14ac:dyDescent="0.3">
      <c r="A3342">
        <f t="shared" si="52"/>
        <v>278.21666666666664</v>
      </c>
      <c r="B3342">
        <v>3338.6</v>
      </c>
      <c r="C3342">
        <v>0.21612999999999999</v>
      </c>
      <c r="E3342">
        <v>3338.6</v>
      </c>
      <c r="F3342">
        <v>0.1719</v>
      </c>
    </row>
    <row r="3343" spans="1:6" x14ac:dyDescent="0.3">
      <c r="A3343">
        <f t="shared" si="52"/>
        <v>278.3</v>
      </c>
      <c r="B3343">
        <v>3339.6</v>
      </c>
      <c r="C3343">
        <v>0.24829000000000001</v>
      </c>
      <c r="E3343">
        <v>3339.6</v>
      </c>
      <c r="F3343">
        <v>0.16209000000000001</v>
      </c>
    </row>
    <row r="3344" spans="1:6" x14ac:dyDescent="0.3">
      <c r="A3344">
        <f t="shared" si="52"/>
        <v>278.38333333333333</v>
      </c>
      <c r="B3344">
        <v>3340.6</v>
      </c>
      <c r="C3344">
        <v>0.27617999999999998</v>
      </c>
      <c r="E3344">
        <v>3340.6</v>
      </c>
      <c r="F3344">
        <v>0.15939999999999999</v>
      </c>
    </row>
    <row r="3345" spans="1:6" x14ac:dyDescent="0.3">
      <c r="A3345">
        <f t="shared" si="52"/>
        <v>278.46666666666664</v>
      </c>
      <c r="B3345">
        <v>3341.6</v>
      </c>
      <c r="C3345">
        <v>0.29215999999999998</v>
      </c>
      <c r="E3345">
        <v>3341.6</v>
      </c>
      <c r="F3345">
        <v>0.17305000000000001</v>
      </c>
    </row>
    <row r="3346" spans="1:6" x14ac:dyDescent="0.3">
      <c r="A3346">
        <f t="shared" si="52"/>
        <v>278.55</v>
      </c>
      <c r="B3346">
        <v>3342.6</v>
      </c>
      <c r="C3346">
        <v>0.30503000000000002</v>
      </c>
      <c r="E3346">
        <v>3342.6</v>
      </c>
      <c r="F3346">
        <v>0.20394999999999999</v>
      </c>
    </row>
    <row r="3347" spans="1:6" x14ac:dyDescent="0.3">
      <c r="A3347">
        <f t="shared" si="52"/>
        <v>278.63333333333333</v>
      </c>
      <c r="B3347">
        <v>3343.6</v>
      </c>
      <c r="C3347">
        <v>0.31941999999999998</v>
      </c>
      <c r="E3347">
        <v>3343.6</v>
      </c>
      <c r="F3347">
        <v>0.23852000000000001</v>
      </c>
    </row>
    <row r="3348" spans="1:6" x14ac:dyDescent="0.3">
      <c r="A3348">
        <f t="shared" si="52"/>
        <v>278.71666666666664</v>
      </c>
      <c r="B3348">
        <v>3344.6</v>
      </c>
      <c r="C3348">
        <v>0.32782</v>
      </c>
      <c r="E3348">
        <v>3344.6</v>
      </c>
      <c r="F3348">
        <v>0.25650000000000001</v>
      </c>
    </row>
    <row r="3349" spans="1:6" x14ac:dyDescent="0.3">
      <c r="A3349">
        <f t="shared" si="52"/>
        <v>278.8</v>
      </c>
      <c r="B3349">
        <v>3345.6</v>
      </c>
      <c r="C3349">
        <v>0.32466</v>
      </c>
      <c r="E3349">
        <v>3345.6</v>
      </c>
      <c r="F3349">
        <v>0.24995999999999999</v>
      </c>
    </row>
    <row r="3350" spans="1:6" x14ac:dyDescent="0.3">
      <c r="A3350">
        <f t="shared" si="52"/>
        <v>278.88333333333333</v>
      </c>
      <c r="B3350">
        <v>3346.6</v>
      </c>
      <c r="C3350">
        <v>0.31553999999999999</v>
      </c>
      <c r="E3350">
        <v>3346.6</v>
      </c>
      <c r="F3350">
        <v>0.23232</v>
      </c>
    </row>
    <row r="3351" spans="1:6" x14ac:dyDescent="0.3">
      <c r="A3351">
        <f t="shared" si="52"/>
        <v>278.96666666666664</v>
      </c>
      <c r="B3351">
        <v>3347.6</v>
      </c>
      <c r="C3351">
        <v>0.30680000000000002</v>
      </c>
      <c r="E3351">
        <v>3347.6</v>
      </c>
      <c r="F3351">
        <v>0.22378000000000001</v>
      </c>
    </row>
    <row r="3352" spans="1:6" x14ac:dyDescent="0.3">
      <c r="A3352">
        <f t="shared" si="52"/>
        <v>279.05</v>
      </c>
      <c r="B3352">
        <v>3348.6</v>
      </c>
      <c r="C3352">
        <v>0.29580000000000001</v>
      </c>
      <c r="E3352">
        <v>3348.6</v>
      </c>
      <c r="F3352">
        <v>0.2286</v>
      </c>
    </row>
    <row r="3353" spans="1:6" x14ac:dyDescent="0.3">
      <c r="A3353">
        <f t="shared" si="52"/>
        <v>279.13333333333333</v>
      </c>
      <c r="B3353">
        <v>3349.6</v>
      </c>
      <c r="C3353">
        <v>0.27783000000000002</v>
      </c>
      <c r="E3353">
        <v>3349.6</v>
      </c>
      <c r="F3353">
        <v>0.23055999999999999</v>
      </c>
    </row>
    <row r="3354" spans="1:6" x14ac:dyDescent="0.3">
      <c r="A3354">
        <f t="shared" si="52"/>
        <v>279.21666666666664</v>
      </c>
      <c r="B3354">
        <v>3350.6</v>
      </c>
      <c r="C3354">
        <v>0.25295000000000001</v>
      </c>
      <c r="E3354">
        <v>3350.6</v>
      </c>
      <c r="F3354">
        <v>0.21098</v>
      </c>
    </row>
    <row r="3355" spans="1:6" x14ac:dyDescent="0.3">
      <c r="A3355">
        <f t="shared" si="52"/>
        <v>279.3</v>
      </c>
      <c r="B3355">
        <v>3351.6</v>
      </c>
      <c r="C3355">
        <v>0.21875</v>
      </c>
      <c r="E3355">
        <v>3351.6</v>
      </c>
      <c r="F3355">
        <v>0.16854</v>
      </c>
    </row>
    <row r="3356" spans="1:6" x14ac:dyDescent="0.3">
      <c r="A3356">
        <f t="shared" si="52"/>
        <v>279.38333333333333</v>
      </c>
      <c r="B3356">
        <v>3352.6</v>
      </c>
      <c r="C3356">
        <v>0.16818</v>
      </c>
      <c r="E3356">
        <v>3352.6</v>
      </c>
      <c r="F3356">
        <v>0.12012</v>
      </c>
    </row>
    <row r="3357" spans="1:6" x14ac:dyDescent="0.3">
      <c r="A3357">
        <f t="shared" si="52"/>
        <v>279.46666666666664</v>
      </c>
      <c r="B3357">
        <v>3353.6</v>
      </c>
      <c r="C3357">
        <v>0.10642</v>
      </c>
      <c r="E3357">
        <v>3353.6</v>
      </c>
      <c r="F3357">
        <v>8.3778000000000005E-2</v>
      </c>
    </row>
    <row r="3358" spans="1:6" x14ac:dyDescent="0.3">
      <c r="A3358">
        <f t="shared" si="52"/>
        <v>279.55</v>
      </c>
      <c r="B3358">
        <v>3354.6</v>
      </c>
      <c r="C3358">
        <v>5.7875000000000003E-2</v>
      </c>
      <c r="E3358">
        <v>3354.6</v>
      </c>
      <c r="F3358">
        <v>6.4603999999999995E-2</v>
      </c>
    </row>
    <row r="3359" spans="1:6" x14ac:dyDescent="0.3">
      <c r="A3359">
        <f t="shared" si="52"/>
        <v>279.63333333333333</v>
      </c>
      <c r="B3359">
        <v>3355.6</v>
      </c>
      <c r="C3359">
        <v>3.8288000000000003E-2</v>
      </c>
      <c r="E3359">
        <v>3355.6</v>
      </c>
      <c r="F3359">
        <v>5.9511000000000001E-2</v>
      </c>
    </row>
    <row r="3360" spans="1:6" x14ac:dyDescent="0.3">
      <c r="A3360">
        <f t="shared" si="52"/>
        <v>279.71666666666664</v>
      </c>
      <c r="B3360">
        <v>3356.6</v>
      </c>
      <c r="C3360">
        <v>2.7045E-2</v>
      </c>
      <c r="E3360">
        <v>3356.6</v>
      </c>
      <c r="F3360">
        <v>7.1027999999999994E-2</v>
      </c>
    </row>
    <row r="3361" spans="1:6" x14ac:dyDescent="0.3">
      <c r="A3361">
        <f t="shared" si="52"/>
        <v>279.8</v>
      </c>
      <c r="B3361">
        <v>3357.6</v>
      </c>
      <c r="C3361">
        <v>-1.0905E-2</v>
      </c>
      <c r="E3361">
        <v>3357.6</v>
      </c>
      <c r="F3361">
        <v>0.10541</v>
      </c>
    </row>
    <row r="3362" spans="1:6" x14ac:dyDescent="0.3">
      <c r="A3362">
        <f t="shared" si="52"/>
        <v>279.88333333333333</v>
      </c>
      <c r="B3362">
        <v>3358.6</v>
      </c>
      <c r="C3362">
        <v>-7.7061000000000004E-2</v>
      </c>
      <c r="E3362">
        <v>3358.6</v>
      </c>
      <c r="F3362">
        <v>0.15379999999999999</v>
      </c>
    </row>
    <row r="3363" spans="1:6" x14ac:dyDescent="0.3">
      <c r="A3363">
        <f t="shared" si="52"/>
        <v>279.96666666666664</v>
      </c>
      <c r="B3363">
        <v>3359.6</v>
      </c>
      <c r="C3363">
        <v>-0.13578999999999999</v>
      </c>
      <c r="E3363">
        <v>3359.6</v>
      </c>
      <c r="F3363">
        <v>0.18748000000000001</v>
      </c>
    </row>
    <row r="3364" spans="1:6" x14ac:dyDescent="0.3">
      <c r="A3364">
        <f t="shared" si="52"/>
        <v>280.05</v>
      </c>
      <c r="B3364">
        <v>3360.6</v>
      </c>
      <c r="C3364">
        <v>-0.16284999999999999</v>
      </c>
      <c r="E3364">
        <v>3360.6</v>
      </c>
      <c r="F3364">
        <v>0.1845</v>
      </c>
    </row>
    <row r="3365" spans="1:6" x14ac:dyDescent="0.3">
      <c r="A3365">
        <f t="shared" si="52"/>
        <v>280.13333333333333</v>
      </c>
      <c r="B3365">
        <v>3361.6</v>
      </c>
      <c r="C3365">
        <v>-0.17593</v>
      </c>
      <c r="E3365">
        <v>3361.6</v>
      </c>
      <c r="F3365">
        <v>0.15640000000000001</v>
      </c>
    </row>
    <row r="3366" spans="1:6" x14ac:dyDescent="0.3">
      <c r="A3366">
        <f t="shared" si="52"/>
        <v>280.21666666666664</v>
      </c>
      <c r="B3366">
        <v>3362.6</v>
      </c>
      <c r="C3366">
        <v>-0.20721999999999999</v>
      </c>
      <c r="E3366">
        <v>3362.6</v>
      </c>
      <c r="F3366">
        <v>0.13500000000000001</v>
      </c>
    </row>
    <row r="3367" spans="1:6" x14ac:dyDescent="0.3">
      <c r="A3367">
        <f t="shared" si="52"/>
        <v>280.3</v>
      </c>
      <c r="B3367">
        <v>3363.6</v>
      </c>
      <c r="C3367">
        <v>-0.26363999999999999</v>
      </c>
      <c r="E3367">
        <v>3363.6</v>
      </c>
      <c r="F3367">
        <v>0.13395000000000001</v>
      </c>
    </row>
    <row r="3368" spans="1:6" x14ac:dyDescent="0.3">
      <c r="A3368">
        <f t="shared" si="52"/>
        <v>280.38333333333333</v>
      </c>
      <c r="B3368">
        <v>3364.6</v>
      </c>
      <c r="C3368">
        <v>-0.32684000000000002</v>
      </c>
      <c r="E3368">
        <v>3364.6</v>
      </c>
      <c r="F3368">
        <v>0.13719000000000001</v>
      </c>
    </row>
    <row r="3369" spans="1:6" x14ac:dyDescent="0.3">
      <c r="A3369">
        <f t="shared" si="52"/>
        <v>280.46666666666664</v>
      </c>
      <c r="B3369">
        <v>3365.6</v>
      </c>
      <c r="C3369">
        <v>-0.37802000000000002</v>
      </c>
      <c r="E3369">
        <v>3365.6</v>
      </c>
      <c r="F3369">
        <v>0.12709999999999999</v>
      </c>
    </row>
    <row r="3370" spans="1:6" x14ac:dyDescent="0.3">
      <c r="A3370">
        <f t="shared" si="52"/>
        <v>280.55</v>
      </c>
      <c r="B3370">
        <v>3366.6</v>
      </c>
      <c r="C3370">
        <v>-0.40701999999999999</v>
      </c>
      <c r="E3370">
        <v>3366.6</v>
      </c>
      <c r="F3370">
        <v>0.10779</v>
      </c>
    </row>
    <row r="3371" spans="1:6" x14ac:dyDescent="0.3">
      <c r="A3371">
        <f t="shared" si="52"/>
        <v>280.63333333333333</v>
      </c>
      <c r="B3371">
        <v>3367.6</v>
      </c>
      <c r="C3371">
        <v>-0.40716000000000002</v>
      </c>
      <c r="E3371">
        <v>3367.6</v>
      </c>
      <c r="F3371">
        <v>9.1824000000000003E-2</v>
      </c>
    </row>
    <row r="3372" spans="1:6" x14ac:dyDescent="0.3">
      <c r="A3372">
        <f t="shared" si="52"/>
        <v>280.71666666666664</v>
      </c>
      <c r="B3372">
        <v>3368.6</v>
      </c>
      <c r="C3372">
        <v>-0.37774999999999997</v>
      </c>
      <c r="E3372">
        <v>3368.6</v>
      </c>
      <c r="F3372">
        <v>7.6619999999999994E-2</v>
      </c>
    </row>
    <row r="3373" spans="1:6" x14ac:dyDescent="0.3">
      <c r="A3373">
        <f t="shared" si="52"/>
        <v>280.8</v>
      </c>
      <c r="B3373">
        <v>3369.6</v>
      </c>
      <c r="C3373">
        <v>-0.32980999999999999</v>
      </c>
      <c r="E3373">
        <v>3369.6</v>
      </c>
      <c r="F3373">
        <v>4.8143999999999999E-2</v>
      </c>
    </row>
    <row r="3374" spans="1:6" x14ac:dyDescent="0.3">
      <c r="A3374">
        <f t="shared" si="52"/>
        <v>280.88333333333333</v>
      </c>
      <c r="B3374">
        <v>3370.6</v>
      </c>
      <c r="C3374">
        <v>-0.27855000000000002</v>
      </c>
      <c r="E3374">
        <v>3370.6</v>
      </c>
      <c r="F3374">
        <v>3.7241000000000002E-3</v>
      </c>
    </row>
    <row r="3375" spans="1:6" x14ac:dyDescent="0.3">
      <c r="A3375">
        <f t="shared" si="52"/>
        <v>280.96666666666664</v>
      </c>
      <c r="B3375">
        <v>3371.6</v>
      </c>
      <c r="C3375">
        <v>-0.23218</v>
      </c>
      <c r="E3375">
        <v>3371.6</v>
      </c>
      <c r="F3375">
        <v>-4.0979000000000002E-2</v>
      </c>
    </row>
    <row r="3376" spans="1:6" x14ac:dyDescent="0.3">
      <c r="A3376">
        <f t="shared" si="52"/>
        <v>281.05</v>
      </c>
      <c r="B3376">
        <v>3372.6</v>
      </c>
      <c r="C3376">
        <v>-0.19444</v>
      </c>
      <c r="E3376">
        <v>3372.6</v>
      </c>
      <c r="F3376">
        <v>-6.8417000000000006E-2</v>
      </c>
    </row>
    <row r="3377" spans="1:6" x14ac:dyDescent="0.3">
      <c r="A3377">
        <f t="shared" si="52"/>
        <v>281.13333333333333</v>
      </c>
      <c r="B3377">
        <v>3373.6</v>
      </c>
      <c r="C3377">
        <v>-0.17219999999999999</v>
      </c>
      <c r="E3377">
        <v>3373.6</v>
      </c>
      <c r="F3377">
        <v>-7.5194999999999998E-2</v>
      </c>
    </row>
    <row r="3378" spans="1:6" x14ac:dyDescent="0.3">
      <c r="A3378">
        <f t="shared" si="52"/>
        <v>281.21666666666664</v>
      </c>
      <c r="B3378">
        <v>3374.6</v>
      </c>
      <c r="C3378">
        <v>-0.17119999999999999</v>
      </c>
      <c r="E3378">
        <v>3374.6</v>
      </c>
      <c r="F3378">
        <v>-7.1221000000000007E-2</v>
      </c>
    </row>
    <row r="3379" spans="1:6" x14ac:dyDescent="0.3">
      <c r="A3379">
        <f t="shared" si="52"/>
        <v>281.3</v>
      </c>
      <c r="B3379">
        <v>3375.6</v>
      </c>
      <c r="C3379">
        <v>-0.18786</v>
      </c>
      <c r="E3379">
        <v>3375.6</v>
      </c>
      <c r="F3379">
        <v>-6.8930000000000005E-2</v>
      </c>
    </row>
    <row r="3380" spans="1:6" x14ac:dyDescent="0.3">
      <c r="A3380">
        <f t="shared" si="52"/>
        <v>281.38333333333333</v>
      </c>
      <c r="B3380">
        <v>3376.6</v>
      </c>
      <c r="C3380">
        <v>-0.21279000000000001</v>
      </c>
      <c r="E3380">
        <v>3376.6</v>
      </c>
      <c r="F3380">
        <v>-7.5083999999999998E-2</v>
      </c>
    </row>
    <row r="3381" spans="1:6" x14ac:dyDescent="0.3">
      <c r="A3381">
        <f t="shared" si="52"/>
        <v>281.46666666666664</v>
      </c>
      <c r="B3381">
        <v>3377.6</v>
      </c>
      <c r="C3381">
        <v>-0.23946000000000001</v>
      </c>
      <c r="E3381">
        <v>3377.6</v>
      </c>
      <c r="F3381">
        <v>-8.9589000000000002E-2</v>
      </c>
    </row>
    <row r="3382" spans="1:6" x14ac:dyDescent="0.3">
      <c r="A3382">
        <f t="shared" si="52"/>
        <v>281.55</v>
      </c>
      <c r="B3382">
        <v>3378.6</v>
      </c>
      <c r="C3382">
        <v>-0.26424999999999998</v>
      </c>
      <c r="E3382">
        <v>3378.6</v>
      </c>
      <c r="F3382">
        <v>-0.11027000000000001</v>
      </c>
    </row>
    <row r="3383" spans="1:6" x14ac:dyDescent="0.3">
      <c r="A3383">
        <f t="shared" si="52"/>
        <v>281.63333333333333</v>
      </c>
      <c r="B3383">
        <v>3379.6</v>
      </c>
      <c r="C3383">
        <v>-0.28358</v>
      </c>
      <c r="E3383">
        <v>3379.6</v>
      </c>
      <c r="F3383">
        <v>-0.13852999999999999</v>
      </c>
    </row>
    <row r="3384" spans="1:6" x14ac:dyDescent="0.3">
      <c r="A3384">
        <f t="shared" si="52"/>
        <v>281.71666666666664</v>
      </c>
      <c r="B3384">
        <v>3380.6</v>
      </c>
      <c r="C3384">
        <v>-0.29855999999999999</v>
      </c>
      <c r="E3384">
        <v>3380.6</v>
      </c>
      <c r="F3384">
        <v>-0.17801</v>
      </c>
    </row>
    <row r="3385" spans="1:6" x14ac:dyDescent="0.3">
      <c r="A3385">
        <f t="shared" si="52"/>
        <v>281.8</v>
      </c>
      <c r="B3385">
        <v>3381.6</v>
      </c>
      <c r="C3385">
        <v>-0.31763000000000002</v>
      </c>
      <c r="E3385">
        <v>3381.6</v>
      </c>
      <c r="F3385">
        <v>-0.22583</v>
      </c>
    </row>
    <row r="3386" spans="1:6" x14ac:dyDescent="0.3">
      <c r="A3386">
        <f t="shared" si="52"/>
        <v>281.88333333333333</v>
      </c>
      <c r="B3386">
        <v>3382.6</v>
      </c>
      <c r="C3386">
        <v>-0.34770000000000001</v>
      </c>
      <c r="E3386">
        <v>3382.6</v>
      </c>
      <c r="F3386">
        <v>-0.26872000000000001</v>
      </c>
    </row>
    <row r="3387" spans="1:6" x14ac:dyDescent="0.3">
      <c r="A3387">
        <f t="shared" si="52"/>
        <v>281.96666666666664</v>
      </c>
      <c r="B3387">
        <v>3383.6</v>
      </c>
      <c r="C3387">
        <v>-0.38586999999999999</v>
      </c>
      <c r="E3387">
        <v>3383.6</v>
      </c>
      <c r="F3387">
        <v>-0.29261999999999999</v>
      </c>
    </row>
    <row r="3388" spans="1:6" x14ac:dyDescent="0.3">
      <c r="A3388">
        <f t="shared" si="52"/>
        <v>282.05</v>
      </c>
      <c r="B3388">
        <v>3384.6</v>
      </c>
      <c r="C3388">
        <v>-0.42397000000000001</v>
      </c>
      <c r="E3388">
        <v>3384.6</v>
      </c>
      <c r="F3388">
        <v>-0.29581000000000002</v>
      </c>
    </row>
    <row r="3389" spans="1:6" x14ac:dyDescent="0.3">
      <c r="A3389">
        <f t="shared" si="52"/>
        <v>282.13333333333333</v>
      </c>
      <c r="B3389">
        <v>3385.6</v>
      </c>
      <c r="C3389">
        <v>-0.45419999999999999</v>
      </c>
      <c r="E3389">
        <v>3385.6</v>
      </c>
      <c r="F3389">
        <v>-0.28838000000000003</v>
      </c>
    </row>
    <row r="3390" spans="1:6" x14ac:dyDescent="0.3">
      <c r="A3390">
        <f t="shared" si="52"/>
        <v>282.21666666666664</v>
      </c>
      <c r="B3390">
        <v>3386.6</v>
      </c>
      <c r="C3390">
        <v>-0.46550000000000002</v>
      </c>
      <c r="E3390">
        <v>3386.6</v>
      </c>
      <c r="F3390">
        <v>-0.27893000000000001</v>
      </c>
    </row>
    <row r="3391" spans="1:6" x14ac:dyDescent="0.3">
      <c r="A3391">
        <f t="shared" si="52"/>
        <v>282.3</v>
      </c>
      <c r="B3391">
        <v>3387.6</v>
      </c>
      <c r="C3391">
        <v>-0.44597999999999999</v>
      </c>
      <c r="E3391">
        <v>3387.6</v>
      </c>
      <c r="F3391">
        <v>-0.26723999999999998</v>
      </c>
    </row>
    <row r="3392" spans="1:6" x14ac:dyDescent="0.3">
      <c r="A3392">
        <f t="shared" si="52"/>
        <v>282.38333333333333</v>
      </c>
      <c r="B3392">
        <v>3388.6</v>
      </c>
      <c r="C3392">
        <v>-0.40155999999999997</v>
      </c>
      <c r="E3392">
        <v>3388.6</v>
      </c>
      <c r="F3392">
        <v>-0.25289</v>
      </c>
    </row>
    <row r="3393" spans="1:6" x14ac:dyDescent="0.3">
      <c r="A3393">
        <f t="shared" si="52"/>
        <v>282.46666666666664</v>
      </c>
      <c r="B3393">
        <v>3389.6</v>
      </c>
      <c r="C3393">
        <v>-0.36435000000000001</v>
      </c>
      <c r="E3393">
        <v>3389.6</v>
      </c>
      <c r="F3393">
        <v>-0.24521000000000001</v>
      </c>
    </row>
    <row r="3394" spans="1:6" x14ac:dyDescent="0.3">
      <c r="A3394">
        <f t="shared" si="52"/>
        <v>282.55</v>
      </c>
      <c r="B3394">
        <v>3390.6</v>
      </c>
      <c r="C3394">
        <v>-0.36614999999999998</v>
      </c>
      <c r="E3394">
        <v>3390.6</v>
      </c>
      <c r="F3394">
        <v>-0.25629999999999997</v>
      </c>
    </row>
    <row r="3395" spans="1:6" x14ac:dyDescent="0.3">
      <c r="A3395">
        <f t="shared" si="52"/>
        <v>282.63333333333333</v>
      </c>
      <c r="B3395">
        <v>3391.6</v>
      </c>
      <c r="C3395">
        <v>-0.40377999999999997</v>
      </c>
      <c r="E3395">
        <v>3391.6</v>
      </c>
      <c r="F3395">
        <v>-0.28304000000000001</v>
      </c>
    </row>
    <row r="3396" spans="1:6" x14ac:dyDescent="0.3">
      <c r="A3396">
        <f t="shared" ref="A3396:A3459" si="53">B3396/12</f>
        <v>282.71666666666664</v>
      </c>
      <c r="B3396">
        <v>3392.6</v>
      </c>
      <c r="C3396">
        <v>-0.44318999999999997</v>
      </c>
      <c r="E3396">
        <v>3392.6</v>
      </c>
      <c r="F3396">
        <v>-0.30385000000000001</v>
      </c>
    </row>
    <row r="3397" spans="1:6" x14ac:dyDescent="0.3">
      <c r="A3397">
        <f t="shared" si="53"/>
        <v>282.8</v>
      </c>
      <c r="B3397">
        <v>3393.6</v>
      </c>
      <c r="C3397">
        <v>-0.45798</v>
      </c>
      <c r="E3397">
        <v>3393.6</v>
      </c>
      <c r="F3397">
        <v>-0.29937000000000002</v>
      </c>
    </row>
    <row r="3398" spans="1:6" x14ac:dyDescent="0.3">
      <c r="A3398">
        <f t="shared" si="53"/>
        <v>282.88333333333333</v>
      </c>
      <c r="B3398">
        <v>3394.6</v>
      </c>
      <c r="C3398">
        <v>-0.45177</v>
      </c>
      <c r="E3398">
        <v>3394.6</v>
      </c>
      <c r="F3398">
        <v>-0.27342</v>
      </c>
    </row>
    <row r="3399" spans="1:6" x14ac:dyDescent="0.3">
      <c r="A3399">
        <f t="shared" si="53"/>
        <v>282.96666666666664</v>
      </c>
      <c r="B3399">
        <v>3395.6</v>
      </c>
      <c r="C3399">
        <v>-0.44166</v>
      </c>
      <c r="E3399">
        <v>3395.6</v>
      </c>
      <c r="F3399">
        <v>-0.24711</v>
      </c>
    </row>
    <row r="3400" spans="1:6" x14ac:dyDescent="0.3">
      <c r="A3400">
        <f t="shared" si="53"/>
        <v>283.05</v>
      </c>
      <c r="B3400">
        <v>3396.6</v>
      </c>
      <c r="C3400">
        <v>-0.43431999999999998</v>
      </c>
      <c r="E3400">
        <v>3396.6</v>
      </c>
      <c r="F3400">
        <v>-0.23408999999999999</v>
      </c>
    </row>
    <row r="3401" spans="1:6" x14ac:dyDescent="0.3">
      <c r="A3401">
        <f t="shared" si="53"/>
        <v>283.13333333333333</v>
      </c>
      <c r="B3401">
        <v>3397.6</v>
      </c>
      <c r="C3401">
        <v>-0.42625000000000002</v>
      </c>
      <c r="E3401">
        <v>3397.6</v>
      </c>
      <c r="F3401">
        <v>-0.22924</v>
      </c>
    </row>
    <row r="3402" spans="1:6" x14ac:dyDescent="0.3">
      <c r="A3402">
        <f t="shared" si="53"/>
        <v>283.21666666666664</v>
      </c>
      <c r="B3402">
        <v>3398.6</v>
      </c>
      <c r="C3402">
        <v>-0.41758000000000001</v>
      </c>
      <c r="E3402">
        <v>3398.6</v>
      </c>
      <c r="F3402">
        <v>-0.22211</v>
      </c>
    </row>
    <row r="3403" spans="1:6" x14ac:dyDescent="0.3">
      <c r="A3403">
        <f t="shared" si="53"/>
        <v>283.3</v>
      </c>
      <c r="B3403">
        <v>3399.6</v>
      </c>
      <c r="C3403">
        <v>-0.41366999999999998</v>
      </c>
      <c r="E3403">
        <v>3399.6</v>
      </c>
      <c r="F3403">
        <v>-0.21299000000000001</v>
      </c>
    </row>
    <row r="3404" spans="1:6" x14ac:dyDescent="0.3">
      <c r="A3404">
        <f t="shared" si="53"/>
        <v>283.38333333333333</v>
      </c>
      <c r="B3404">
        <v>3400.6</v>
      </c>
      <c r="C3404">
        <v>-0.41483999999999999</v>
      </c>
      <c r="E3404">
        <v>3400.6</v>
      </c>
      <c r="F3404">
        <v>-0.21118000000000001</v>
      </c>
    </row>
    <row r="3405" spans="1:6" x14ac:dyDescent="0.3">
      <c r="A3405">
        <f t="shared" si="53"/>
        <v>283.46666666666664</v>
      </c>
      <c r="B3405">
        <v>3401.6</v>
      </c>
      <c r="C3405">
        <v>-0.41376000000000002</v>
      </c>
      <c r="E3405">
        <v>3401.6</v>
      </c>
      <c r="F3405">
        <v>-0.22287999999999999</v>
      </c>
    </row>
    <row r="3406" spans="1:6" x14ac:dyDescent="0.3">
      <c r="A3406">
        <f t="shared" si="53"/>
        <v>283.55</v>
      </c>
      <c r="B3406">
        <v>3402.6</v>
      </c>
      <c r="C3406">
        <v>-0.40604000000000001</v>
      </c>
      <c r="E3406">
        <v>3402.6</v>
      </c>
      <c r="F3406">
        <v>-0.2452</v>
      </c>
    </row>
    <row r="3407" spans="1:6" x14ac:dyDescent="0.3">
      <c r="A3407">
        <f t="shared" si="53"/>
        <v>283.63333333333333</v>
      </c>
      <c r="B3407">
        <v>3403.6</v>
      </c>
      <c r="C3407">
        <v>-0.39913999999999999</v>
      </c>
      <c r="E3407">
        <v>3403.6</v>
      </c>
      <c r="F3407">
        <v>-0.26846999999999999</v>
      </c>
    </row>
    <row r="3408" spans="1:6" x14ac:dyDescent="0.3">
      <c r="A3408">
        <f t="shared" si="53"/>
        <v>283.71666666666664</v>
      </c>
      <c r="B3408">
        <v>3404.6</v>
      </c>
      <c r="C3408">
        <v>-0.40571000000000002</v>
      </c>
      <c r="E3408">
        <v>3404.6</v>
      </c>
      <c r="F3408">
        <v>-0.28079999999999999</v>
      </c>
    </row>
    <row r="3409" spans="1:6" x14ac:dyDescent="0.3">
      <c r="A3409">
        <f t="shared" si="53"/>
        <v>283.8</v>
      </c>
      <c r="B3409">
        <v>3405.6</v>
      </c>
      <c r="C3409">
        <v>-0.42659999999999998</v>
      </c>
      <c r="E3409">
        <v>3405.6</v>
      </c>
      <c r="F3409">
        <v>-0.27461999999999998</v>
      </c>
    </row>
    <row r="3410" spans="1:6" x14ac:dyDescent="0.3">
      <c r="A3410">
        <f t="shared" si="53"/>
        <v>283.88333333333333</v>
      </c>
      <c r="B3410">
        <v>3406.6</v>
      </c>
      <c r="C3410">
        <v>-0.44466</v>
      </c>
      <c r="E3410">
        <v>3406.6</v>
      </c>
      <c r="F3410">
        <v>-0.25303999999999999</v>
      </c>
    </row>
    <row r="3411" spans="1:6" x14ac:dyDescent="0.3">
      <c r="A3411">
        <f t="shared" si="53"/>
        <v>283.96666666666664</v>
      </c>
      <c r="B3411">
        <v>3407.6</v>
      </c>
      <c r="C3411">
        <v>-0.44113999999999998</v>
      </c>
      <c r="E3411">
        <v>3407.6</v>
      </c>
      <c r="F3411">
        <v>-0.22686000000000001</v>
      </c>
    </row>
    <row r="3412" spans="1:6" x14ac:dyDescent="0.3">
      <c r="A3412">
        <f t="shared" si="53"/>
        <v>284.05</v>
      </c>
      <c r="B3412">
        <v>3408.6</v>
      </c>
      <c r="C3412">
        <v>-0.41925000000000001</v>
      </c>
      <c r="E3412">
        <v>3408.6</v>
      </c>
      <c r="F3412">
        <v>-0.20241000000000001</v>
      </c>
    </row>
    <row r="3413" spans="1:6" x14ac:dyDescent="0.3">
      <c r="A3413">
        <f t="shared" si="53"/>
        <v>284.13333333333333</v>
      </c>
      <c r="B3413">
        <v>3409.6</v>
      </c>
      <c r="C3413">
        <v>-0.40465000000000001</v>
      </c>
      <c r="E3413">
        <v>3409.6</v>
      </c>
      <c r="F3413">
        <v>-0.17602999999999999</v>
      </c>
    </row>
    <row r="3414" spans="1:6" x14ac:dyDescent="0.3">
      <c r="A3414">
        <f t="shared" si="53"/>
        <v>284.21666666666664</v>
      </c>
      <c r="B3414">
        <v>3410.6</v>
      </c>
      <c r="C3414">
        <v>-0.41699000000000003</v>
      </c>
      <c r="E3414">
        <v>3410.6</v>
      </c>
      <c r="F3414">
        <v>-0.1429</v>
      </c>
    </row>
    <row r="3415" spans="1:6" x14ac:dyDescent="0.3">
      <c r="A3415">
        <f t="shared" si="53"/>
        <v>284.3</v>
      </c>
      <c r="B3415">
        <v>3411.6</v>
      </c>
      <c r="C3415">
        <v>-0.44507000000000002</v>
      </c>
      <c r="E3415">
        <v>3411.6</v>
      </c>
      <c r="F3415">
        <v>-0.10614</v>
      </c>
    </row>
    <row r="3416" spans="1:6" x14ac:dyDescent="0.3">
      <c r="A3416">
        <f t="shared" si="53"/>
        <v>284.38333333333333</v>
      </c>
      <c r="B3416">
        <v>3412.6</v>
      </c>
      <c r="C3416">
        <v>-0.45840999999999998</v>
      </c>
      <c r="E3416">
        <v>3412.6</v>
      </c>
      <c r="F3416">
        <v>-7.3316000000000006E-2</v>
      </c>
    </row>
    <row r="3417" spans="1:6" x14ac:dyDescent="0.3">
      <c r="A3417">
        <f t="shared" si="53"/>
        <v>284.46666666666664</v>
      </c>
      <c r="B3417">
        <v>3413.6</v>
      </c>
      <c r="C3417">
        <v>-0.44302000000000002</v>
      </c>
      <c r="E3417">
        <v>3413.6</v>
      </c>
      <c r="F3417">
        <v>-4.8288999999999999E-2</v>
      </c>
    </row>
    <row r="3418" spans="1:6" x14ac:dyDescent="0.3">
      <c r="A3418">
        <f t="shared" si="53"/>
        <v>284.55</v>
      </c>
      <c r="B3418">
        <v>3414.6</v>
      </c>
      <c r="C3418">
        <v>-0.41691</v>
      </c>
      <c r="E3418">
        <v>3414.6</v>
      </c>
      <c r="F3418">
        <v>-2.9751E-2</v>
      </c>
    </row>
    <row r="3419" spans="1:6" x14ac:dyDescent="0.3">
      <c r="A3419">
        <f t="shared" si="53"/>
        <v>284.63333333333333</v>
      </c>
      <c r="B3419">
        <v>3415.6</v>
      </c>
      <c r="C3419">
        <v>-0.40650999999999998</v>
      </c>
      <c r="E3419">
        <v>3415.6</v>
      </c>
      <c r="F3419">
        <v>-1.2685E-2</v>
      </c>
    </row>
    <row r="3420" spans="1:6" x14ac:dyDescent="0.3">
      <c r="A3420">
        <f t="shared" si="53"/>
        <v>284.71666666666664</v>
      </c>
      <c r="B3420">
        <v>3416.6</v>
      </c>
      <c r="C3420">
        <v>-0.41586000000000001</v>
      </c>
      <c r="E3420">
        <v>3416.6</v>
      </c>
      <c r="F3420">
        <v>1.1877E-2</v>
      </c>
    </row>
    <row r="3421" spans="1:6" x14ac:dyDescent="0.3">
      <c r="A3421">
        <f t="shared" si="53"/>
        <v>284.8</v>
      </c>
      <c r="B3421">
        <v>3417.6</v>
      </c>
      <c r="C3421">
        <v>-0.42848000000000003</v>
      </c>
      <c r="E3421">
        <v>3417.6</v>
      </c>
      <c r="F3421">
        <v>5.1402000000000003E-2</v>
      </c>
    </row>
    <row r="3422" spans="1:6" x14ac:dyDescent="0.3">
      <c r="A3422">
        <f t="shared" si="53"/>
        <v>284.88333333333333</v>
      </c>
      <c r="B3422">
        <v>3418.6</v>
      </c>
      <c r="C3422">
        <v>-0.43586000000000003</v>
      </c>
      <c r="E3422">
        <v>3418.6</v>
      </c>
      <c r="F3422">
        <v>0.10095999999999999</v>
      </c>
    </row>
    <row r="3423" spans="1:6" x14ac:dyDescent="0.3">
      <c r="A3423">
        <f t="shared" si="53"/>
        <v>284.96666666666664</v>
      </c>
      <c r="B3423">
        <v>3419.6</v>
      </c>
      <c r="C3423">
        <v>-0.45051000000000002</v>
      </c>
      <c r="E3423">
        <v>3419.6</v>
      </c>
      <c r="F3423">
        <v>0.14477000000000001</v>
      </c>
    </row>
    <row r="3424" spans="1:6" x14ac:dyDescent="0.3">
      <c r="A3424">
        <f t="shared" si="53"/>
        <v>285.05</v>
      </c>
      <c r="B3424">
        <v>3420.6</v>
      </c>
      <c r="C3424">
        <v>-0.48481999999999997</v>
      </c>
      <c r="E3424">
        <v>3420.6</v>
      </c>
      <c r="F3424">
        <v>0.17435999999999999</v>
      </c>
    </row>
    <row r="3425" spans="1:6" x14ac:dyDescent="0.3">
      <c r="A3425">
        <f t="shared" si="53"/>
        <v>285.13333333333333</v>
      </c>
      <c r="B3425">
        <v>3421.6</v>
      </c>
      <c r="C3425">
        <v>-0.52702000000000004</v>
      </c>
      <c r="E3425">
        <v>3421.6</v>
      </c>
      <c r="F3425">
        <v>0.19703999999999999</v>
      </c>
    </row>
    <row r="3426" spans="1:6" x14ac:dyDescent="0.3">
      <c r="A3426">
        <f t="shared" si="53"/>
        <v>285.21666666666664</v>
      </c>
      <c r="B3426">
        <v>3422.6</v>
      </c>
      <c r="C3426">
        <v>-0.5514</v>
      </c>
      <c r="E3426">
        <v>3422.6</v>
      </c>
      <c r="F3426">
        <v>0.21843000000000001</v>
      </c>
    </row>
    <row r="3427" spans="1:6" x14ac:dyDescent="0.3">
      <c r="A3427">
        <f t="shared" si="53"/>
        <v>285.3</v>
      </c>
      <c r="B3427">
        <v>3423.6</v>
      </c>
      <c r="C3427">
        <v>-0.55013999999999996</v>
      </c>
      <c r="E3427">
        <v>3423.6</v>
      </c>
      <c r="F3427">
        <v>0.22717000000000001</v>
      </c>
    </row>
    <row r="3428" spans="1:6" x14ac:dyDescent="0.3">
      <c r="A3428">
        <f t="shared" si="53"/>
        <v>285.38333333333333</v>
      </c>
      <c r="B3428">
        <v>3424.6</v>
      </c>
      <c r="C3428">
        <v>-0.54227000000000003</v>
      </c>
      <c r="E3428">
        <v>3424.6</v>
      </c>
      <c r="F3428">
        <v>0.21168999999999999</v>
      </c>
    </row>
    <row r="3429" spans="1:6" x14ac:dyDescent="0.3">
      <c r="A3429">
        <f t="shared" si="53"/>
        <v>285.46666666666664</v>
      </c>
      <c r="B3429">
        <v>3425.6</v>
      </c>
      <c r="C3429">
        <v>-0.54835</v>
      </c>
      <c r="E3429">
        <v>3425.6</v>
      </c>
      <c r="F3429">
        <v>0.18579000000000001</v>
      </c>
    </row>
    <row r="3430" spans="1:6" x14ac:dyDescent="0.3">
      <c r="A3430">
        <f t="shared" si="53"/>
        <v>285.55</v>
      </c>
      <c r="B3430">
        <v>3426.6</v>
      </c>
      <c r="C3430">
        <v>-0.56798999999999999</v>
      </c>
      <c r="E3430">
        <v>3426.6</v>
      </c>
      <c r="F3430">
        <v>0.17799999999999999</v>
      </c>
    </row>
    <row r="3431" spans="1:6" x14ac:dyDescent="0.3">
      <c r="A3431">
        <f t="shared" si="53"/>
        <v>285.63333333333333</v>
      </c>
      <c r="B3431">
        <v>3427.6</v>
      </c>
      <c r="C3431">
        <v>-0.58818000000000004</v>
      </c>
      <c r="E3431">
        <v>3427.6</v>
      </c>
      <c r="F3431">
        <v>0.19319</v>
      </c>
    </row>
    <row r="3432" spans="1:6" x14ac:dyDescent="0.3">
      <c r="A3432">
        <f t="shared" si="53"/>
        <v>285.71666666666664</v>
      </c>
      <c r="B3432">
        <v>3428.6</v>
      </c>
      <c r="C3432">
        <v>-0.60158</v>
      </c>
      <c r="E3432">
        <v>3428.6</v>
      </c>
      <c r="F3432">
        <v>0.20236999999999999</v>
      </c>
    </row>
    <row r="3433" spans="1:6" x14ac:dyDescent="0.3">
      <c r="A3433">
        <f t="shared" si="53"/>
        <v>285.8</v>
      </c>
      <c r="B3433">
        <v>3429.6</v>
      </c>
      <c r="C3433">
        <v>-0.60609999999999997</v>
      </c>
      <c r="E3433">
        <v>3429.6</v>
      </c>
      <c r="F3433">
        <v>0.1794</v>
      </c>
    </row>
    <row r="3434" spans="1:6" x14ac:dyDescent="0.3">
      <c r="A3434">
        <f t="shared" si="53"/>
        <v>285.88333333333333</v>
      </c>
      <c r="B3434">
        <v>3430.6</v>
      </c>
      <c r="C3434">
        <v>-0.59689000000000003</v>
      </c>
      <c r="E3434">
        <v>3430.6</v>
      </c>
      <c r="F3434">
        <v>0.13469</v>
      </c>
    </row>
    <row r="3435" spans="1:6" x14ac:dyDescent="0.3">
      <c r="A3435">
        <f t="shared" si="53"/>
        <v>285.96666666666664</v>
      </c>
      <c r="B3435">
        <v>3431.6</v>
      </c>
      <c r="C3435">
        <v>-0.57486999999999999</v>
      </c>
      <c r="E3435">
        <v>3431.6</v>
      </c>
      <c r="F3435">
        <v>9.9793999999999994E-2</v>
      </c>
    </row>
    <row r="3436" spans="1:6" x14ac:dyDescent="0.3">
      <c r="A3436">
        <f t="shared" si="53"/>
        <v>286.05</v>
      </c>
      <c r="B3436">
        <v>3432.6</v>
      </c>
      <c r="C3436">
        <v>-0.55859999999999999</v>
      </c>
      <c r="E3436">
        <v>3432.6</v>
      </c>
      <c r="F3436">
        <v>8.6624999999999994E-2</v>
      </c>
    </row>
    <row r="3437" spans="1:6" x14ac:dyDescent="0.3">
      <c r="A3437">
        <f t="shared" si="53"/>
        <v>286.13333333333333</v>
      </c>
      <c r="B3437">
        <v>3433.6</v>
      </c>
      <c r="C3437">
        <v>-0.56969000000000003</v>
      </c>
      <c r="E3437">
        <v>3433.6</v>
      </c>
      <c r="F3437">
        <v>7.7736E-2</v>
      </c>
    </row>
    <row r="3438" spans="1:6" x14ac:dyDescent="0.3">
      <c r="A3438">
        <f t="shared" si="53"/>
        <v>286.21666666666664</v>
      </c>
      <c r="B3438">
        <v>3434.6</v>
      </c>
      <c r="C3438">
        <v>-0.60446</v>
      </c>
      <c r="E3438">
        <v>3434.6</v>
      </c>
      <c r="F3438">
        <v>5.7348000000000003E-2</v>
      </c>
    </row>
    <row r="3439" spans="1:6" x14ac:dyDescent="0.3">
      <c r="A3439">
        <f t="shared" si="53"/>
        <v>286.3</v>
      </c>
      <c r="B3439">
        <v>3435.6</v>
      </c>
      <c r="C3439">
        <v>-0.63551999999999997</v>
      </c>
      <c r="E3439">
        <v>3435.6</v>
      </c>
      <c r="F3439">
        <v>3.6568999999999997E-2</v>
      </c>
    </row>
    <row r="3440" spans="1:6" x14ac:dyDescent="0.3">
      <c r="A3440">
        <f t="shared" si="53"/>
        <v>286.38333333333333</v>
      </c>
      <c r="B3440">
        <v>3436.6</v>
      </c>
      <c r="C3440">
        <v>-0.64568000000000003</v>
      </c>
      <c r="E3440">
        <v>3436.6</v>
      </c>
      <c r="F3440">
        <v>3.7687999999999999E-2</v>
      </c>
    </row>
    <row r="3441" spans="1:6" x14ac:dyDescent="0.3">
      <c r="A3441">
        <f t="shared" si="53"/>
        <v>286.46666666666664</v>
      </c>
      <c r="B3441">
        <v>3437.6</v>
      </c>
      <c r="C3441">
        <v>-0.64595000000000002</v>
      </c>
      <c r="E3441">
        <v>3437.6</v>
      </c>
      <c r="F3441">
        <v>6.0226000000000002E-2</v>
      </c>
    </row>
    <row r="3442" spans="1:6" x14ac:dyDescent="0.3">
      <c r="A3442">
        <f t="shared" si="53"/>
        <v>286.55</v>
      </c>
      <c r="B3442">
        <v>3438.6</v>
      </c>
      <c r="C3442">
        <v>-0.65251000000000003</v>
      </c>
      <c r="E3442">
        <v>3438.6</v>
      </c>
      <c r="F3442">
        <v>7.5911000000000006E-2</v>
      </c>
    </row>
    <row r="3443" spans="1:6" x14ac:dyDescent="0.3">
      <c r="A3443">
        <f t="shared" si="53"/>
        <v>286.63333333333333</v>
      </c>
      <c r="B3443">
        <v>3439.6</v>
      </c>
      <c r="C3443">
        <v>-0.65954000000000002</v>
      </c>
      <c r="E3443">
        <v>3439.6</v>
      </c>
      <c r="F3443">
        <v>6.0616000000000003E-2</v>
      </c>
    </row>
    <row r="3444" spans="1:6" x14ac:dyDescent="0.3">
      <c r="A3444">
        <f t="shared" si="53"/>
        <v>286.71666666666664</v>
      </c>
      <c r="B3444">
        <v>3440.6</v>
      </c>
      <c r="C3444">
        <v>-0.64793000000000001</v>
      </c>
      <c r="E3444">
        <v>3440.6</v>
      </c>
      <c r="F3444">
        <v>2.2724999999999999E-2</v>
      </c>
    </row>
    <row r="3445" spans="1:6" x14ac:dyDescent="0.3">
      <c r="A3445">
        <f t="shared" si="53"/>
        <v>286.8</v>
      </c>
      <c r="B3445">
        <v>3441.6</v>
      </c>
      <c r="C3445">
        <v>-0.61373999999999995</v>
      </c>
      <c r="E3445">
        <v>3441.6</v>
      </c>
      <c r="F3445">
        <v>-6.9662999999999999E-3</v>
      </c>
    </row>
    <row r="3446" spans="1:6" x14ac:dyDescent="0.3">
      <c r="A3446">
        <f t="shared" si="53"/>
        <v>286.88333333333333</v>
      </c>
      <c r="B3446">
        <v>3442.6</v>
      </c>
      <c r="C3446">
        <v>-0.57472999999999996</v>
      </c>
      <c r="E3446">
        <v>3442.6</v>
      </c>
      <c r="F3446">
        <v>-9.3279999999999995E-3</v>
      </c>
    </row>
    <row r="3447" spans="1:6" x14ac:dyDescent="0.3">
      <c r="A3447">
        <f t="shared" si="53"/>
        <v>286.96666666666664</v>
      </c>
      <c r="B3447">
        <v>3443.6</v>
      </c>
      <c r="C3447">
        <v>-0.55095000000000005</v>
      </c>
      <c r="E3447">
        <v>3443.6</v>
      </c>
      <c r="F3447">
        <v>6.1488999999999997E-3</v>
      </c>
    </row>
    <row r="3448" spans="1:6" x14ac:dyDescent="0.3">
      <c r="A3448">
        <f t="shared" si="53"/>
        <v>287.05</v>
      </c>
      <c r="B3448">
        <v>3444.6</v>
      </c>
      <c r="C3448">
        <v>-0.54883000000000004</v>
      </c>
      <c r="E3448">
        <v>3444.6</v>
      </c>
      <c r="F3448">
        <v>1.6312E-2</v>
      </c>
    </row>
    <row r="3449" spans="1:6" x14ac:dyDescent="0.3">
      <c r="A3449">
        <f t="shared" si="53"/>
        <v>287.13333333333333</v>
      </c>
      <c r="B3449">
        <v>3445.6</v>
      </c>
      <c r="C3449">
        <v>-0.56284999999999996</v>
      </c>
      <c r="E3449">
        <v>3445.6</v>
      </c>
      <c r="F3449">
        <v>8.6260999999999994E-3</v>
      </c>
    </row>
    <row r="3450" spans="1:6" x14ac:dyDescent="0.3">
      <c r="A3450">
        <f t="shared" si="53"/>
        <v>287.21666666666664</v>
      </c>
      <c r="B3450">
        <v>3446.6</v>
      </c>
      <c r="C3450">
        <v>-0.58247000000000004</v>
      </c>
      <c r="E3450">
        <v>3446.6</v>
      </c>
      <c r="F3450">
        <v>-9.8738999999999997E-3</v>
      </c>
    </row>
    <row r="3451" spans="1:6" x14ac:dyDescent="0.3">
      <c r="A3451">
        <f t="shared" si="53"/>
        <v>287.3</v>
      </c>
      <c r="B3451">
        <v>3447.6</v>
      </c>
      <c r="C3451">
        <v>-0.59524999999999995</v>
      </c>
      <c r="E3451">
        <v>3447.6</v>
      </c>
      <c r="F3451">
        <v>-2.1031000000000001E-2</v>
      </c>
    </row>
    <row r="3452" spans="1:6" x14ac:dyDescent="0.3">
      <c r="A3452">
        <f t="shared" si="53"/>
        <v>287.38333333333333</v>
      </c>
      <c r="B3452">
        <v>3448.6</v>
      </c>
      <c r="C3452">
        <v>-0.59184999999999999</v>
      </c>
      <c r="E3452">
        <v>3448.6</v>
      </c>
      <c r="F3452">
        <v>-1.0643E-2</v>
      </c>
    </row>
    <row r="3453" spans="1:6" x14ac:dyDescent="0.3">
      <c r="A3453">
        <f t="shared" si="53"/>
        <v>287.46666666666664</v>
      </c>
      <c r="B3453">
        <v>3449.6</v>
      </c>
      <c r="C3453">
        <v>-0.57384999999999997</v>
      </c>
      <c r="E3453">
        <v>3449.6</v>
      </c>
      <c r="F3453">
        <v>2.0042000000000001E-2</v>
      </c>
    </row>
    <row r="3454" spans="1:6" x14ac:dyDescent="0.3">
      <c r="A3454">
        <f t="shared" si="53"/>
        <v>287.55</v>
      </c>
      <c r="B3454">
        <v>3450.6</v>
      </c>
      <c r="C3454">
        <v>-0.55376000000000003</v>
      </c>
      <c r="E3454">
        <v>3450.6</v>
      </c>
      <c r="F3454">
        <v>5.5320000000000001E-2</v>
      </c>
    </row>
    <row r="3455" spans="1:6" x14ac:dyDescent="0.3">
      <c r="A3455">
        <f t="shared" si="53"/>
        <v>287.63333333333333</v>
      </c>
      <c r="B3455">
        <v>3451.6</v>
      </c>
      <c r="C3455">
        <v>-0.54420000000000002</v>
      </c>
      <c r="E3455">
        <v>3451.6</v>
      </c>
      <c r="F3455">
        <v>7.9839999999999994E-2</v>
      </c>
    </row>
    <row r="3456" spans="1:6" x14ac:dyDescent="0.3">
      <c r="A3456">
        <f t="shared" si="53"/>
        <v>287.71666666666664</v>
      </c>
      <c r="B3456">
        <v>3452.6</v>
      </c>
      <c r="C3456">
        <v>-0.54766000000000004</v>
      </c>
      <c r="E3456">
        <v>3452.6</v>
      </c>
      <c r="F3456">
        <v>9.2186000000000004E-2</v>
      </c>
    </row>
    <row r="3457" spans="1:6" x14ac:dyDescent="0.3">
      <c r="A3457">
        <f t="shared" si="53"/>
        <v>287.8</v>
      </c>
      <c r="B3457">
        <v>3453.6</v>
      </c>
      <c r="C3457">
        <v>-0.55637999999999999</v>
      </c>
      <c r="E3457">
        <v>3453.6</v>
      </c>
      <c r="F3457">
        <v>0.10062</v>
      </c>
    </row>
    <row r="3458" spans="1:6" x14ac:dyDescent="0.3">
      <c r="A3458">
        <f t="shared" si="53"/>
        <v>287.88333333333333</v>
      </c>
      <c r="B3458">
        <v>3454.6</v>
      </c>
      <c r="C3458">
        <v>-0.55808999999999997</v>
      </c>
      <c r="E3458">
        <v>3454.6</v>
      </c>
      <c r="F3458">
        <v>0.10804</v>
      </c>
    </row>
    <row r="3459" spans="1:6" x14ac:dyDescent="0.3">
      <c r="A3459">
        <f t="shared" si="53"/>
        <v>287.96666666666664</v>
      </c>
      <c r="B3459">
        <v>3455.6</v>
      </c>
      <c r="C3459">
        <v>-0.54156000000000004</v>
      </c>
      <c r="E3459">
        <v>3455.6</v>
      </c>
      <c r="F3459">
        <v>0.10846</v>
      </c>
    </row>
    <row r="3460" spans="1:6" x14ac:dyDescent="0.3">
      <c r="A3460">
        <f t="shared" ref="A3460:A3523" si="54">B3460/12</f>
        <v>288.05</v>
      </c>
      <c r="B3460">
        <v>3456.6</v>
      </c>
      <c r="C3460">
        <v>-0.50285999999999997</v>
      </c>
      <c r="E3460">
        <v>3456.6</v>
      </c>
      <c r="F3460">
        <v>9.8683999999999994E-2</v>
      </c>
    </row>
    <row r="3461" spans="1:6" x14ac:dyDescent="0.3">
      <c r="A3461">
        <f t="shared" si="54"/>
        <v>288.13333333333333</v>
      </c>
      <c r="B3461">
        <v>3457.6</v>
      </c>
      <c r="C3461">
        <v>-0.45140000000000002</v>
      </c>
      <c r="E3461">
        <v>3457.6</v>
      </c>
      <c r="F3461">
        <v>8.6241999999999999E-2</v>
      </c>
    </row>
    <row r="3462" spans="1:6" x14ac:dyDescent="0.3">
      <c r="A3462">
        <f t="shared" si="54"/>
        <v>288.21666666666664</v>
      </c>
      <c r="B3462">
        <v>3458.6</v>
      </c>
      <c r="C3462">
        <v>-0.40625</v>
      </c>
      <c r="E3462">
        <v>3458.6</v>
      </c>
      <c r="F3462">
        <v>8.2741999999999996E-2</v>
      </c>
    </row>
    <row r="3463" spans="1:6" x14ac:dyDescent="0.3">
      <c r="A3463">
        <f t="shared" si="54"/>
        <v>288.3</v>
      </c>
      <c r="B3463">
        <v>3459.6</v>
      </c>
      <c r="C3463">
        <v>-0.37927</v>
      </c>
      <c r="E3463">
        <v>3459.6</v>
      </c>
      <c r="F3463">
        <v>9.2754000000000003E-2</v>
      </c>
    </row>
    <row r="3464" spans="1:6" x14ac:dyDescent="0.3">
      <c r="A3464">
        <f t="shared" si="54"/>
        <v>288.38333333333333</v>
      </c>
      <c r="B3464">
        <v>3460.6</v>
      </c>
      <c r="C3464">
        <v>-0.36241000000000001</v>
      </c>
      <c r="E3464">
        <v>3460.6</v>
      </c>
      <c r="F3464">
        <v>0.10888</v>
      </c>
    </row>
    <row r="3465" spans="1:6" x14ac:dyDescent="0.3">
      <c r="A3465">
        <f t="shared" si="54"/>
        <v>288.46666666666664</v>
      </c>
      <c r="B3465">
        <v>3461.6</v>
      </c>
      <c r="C3465">
        <v>-0.33946999999999999</v>
      </c>
      <c r="E3465">
        <v>3461.6</v>
      </c>
      <c r="F3465">
        <v>0.11398</v>
      </c>
    </row>
    <row r="3466" spans="1:6" x14ac:dyDescent="0.3">
      <c r="A3466">
        <f t="shared" si="54"/>
        <v>288.55</v>
      </c>
      <c r="B3466">
        <v>3462.6</v>
      </c>
      <c r="C3466">
        <v>-0.31123000000000001</v>
      </c>
      <c r="E3466">
        <v>3462.6</v>
      </c>
      <c r="F3466">
        <v>9.2146000000000006E-2</v>
      </c>
    </row>
    <row r="3467" spans="1:6" x14ac:dyDescent="0.3">
      <c r="A3467">
        <f t="shared" si="54"/>
        <v>288.63333333333333</v>
      </c>
      <c r="B3467">
        <v>3463.6</v>
      </c>
      <c r="C3467">
        <v>-0.29859000000000002</v>
      </c>
      <c r="E3467">
        <v>3463.6</v>
      </c>
      <c r="F3467">
        <v>4.6476999999999997E-2</v>
      </c>
    </row>
    <row r="3468" spans="1:6" x14ac:dyDescent="0.3">
      <c r="A3468">
        <f t="shared" si="54"/>
        <v>288.71666666666664</v>
      </c>
      <c r="B3468">
        <v>3464.6</v>
      </c>
      <c r="C3468">
        <v>-0.31422</v>
      </c>
      <c r="E3468">
        <v>3464.6</v>
      </c>
      <c r="F3468">
        <v>4.0981999999999998E-3</v>
      </c>
    </row>
    <row r="3469" spans="1:6" x14ac:dyDescent="0.3">
      <c r="A3469">
        <f t="shared" si="54"/>
        <v>288.8</v>
      </c>
      <c r="B3469">
        <v>3465.6</v>
      </c>
      <c r="C3469">
        <v>-0.34094000000000002</v>
      </c>
      <c r="E3469">
        <v>3465.6</v>
      </c>
      <c r="F3469">
        <v>-7.0068999999999999E-3</v>
      </c>
    </row>
    <row r="3470" spans="1:6" x14ac:dyDescent="0.3">
      <c r="A3470">
        <f t="shared" si="54"/>
        <v>288.88333333333333</v>
      </c>
      <c r="B3470">
        <v>3466.6</v>
      </c>
      <c r="C3470">
        <v>-0.35010000000000002</v>
      </c>
      <c r="E3470">
        <v>3466.6</v>
      </c>
      <c r="F3470">
        <v>1.3406E-2</v>
      </c>
    </row>
    <row r="3471" spans="1:6" x14ac:dyDescent="0.3">
      <c r="A3471">
        <f t="shared" si="54"/>
        <v>288.96666666666664</v>
      </c>
      <c r="B3471">
        <v>3467.6</v>
      </c>
      <c r="C3471">
        <v>-0.33571000000000001</v>
      </c>
      <c r="E3471">
        <v>3467.6</v>
      </c>
      <c r="F3471">
        <v>4.2709999999999998E-2</v>
      </c>
    </row>
    <row r="3472" spans="1:6" x14ac:dyDescent="0.3">
      <c r="A3472">
        <f t="shared" si="54"/>
        <v>289.05</v>
      </c>
      <c r="B3472">
        <v>3468.6</v>
      </c>
      <c r="C3472">
        <v>-0.31528</v>
      </c>
      <c r="E3472">
        <v>3468.6</v>
      </c>
      <c r="F3472">
        <v>6.8019999999999997E-2</v>
      </c>
    </row>
    <row r="3473" spans="1:6" x14ac:dyDescent="0.3">
      <c r="A3473">
        <f t="shared" si="54"/>
        <v>289.13333333333333</v>
      </c>
      <c r="B3473">
        <v>3469.6</v>
      </c>
      <c r="C3473">
        <v>-0.29924000000000001</v>
      </c>
      <c r="E3473">
        <v>3469.6</v>
      </c>
      <c r="F3473">
        <v>9.8789000000000002E-2</v>
      </c>
    </row>
    <row r="3474" spans="1:6" x14ac:dyDescent="0.3">
      <c r="A3474">
        <f t="shared" si="54"/>
        <v>289.21666666666664</v>
      </c>
      <c r="B3474">
        <v>3470.6</v>
      </c>
      <c r="C3474">
        <v>-0.27809</v>
      </c>
      <c r="E3474">
        <v>3470.6</v>
      </c>
      <c r="F3474">
        <v>0.14276</v>
      </c>
    </row>
    <row r="3475" spans="1:6" x14ac:dyDescent="0.3">
      <c r="A3475">
        <f t="shared" si="54"/>
        <v>289.3</v>
      </c>
      <c r="B3475">
        <v>3471.6</v>
      </c>
      <c r="C3475">
        <v>-0.24413000000000001</v>
      </c>
      <c r="E3475">
        <v>3471.6</v>
      </c>
      <c r="F3475">
        <v>0.18615000000000001</v>
      </c>
    </row>
    <row r="3476" spans="1:6" x14ac:dyDescent="0.3">
      <c r="A3476">
        <f t="shared" si="54"/>
        <v>289.38333333333333</v>
      </c>
      <c r="B3476">
        <v>3472.6</v>
      </c>
      <c r="C3476">
        <v>-0.20730000000000001</v>
      </c>
      <c r="E3476">
        <v>3472.6</v>
      </c>
      <c r="F3476">
        <v>0.20996999999999999</v>
      </c>
    </row>
    <row r="3477" spans="1:6" x14ac:dyDescent="0.3">
      <c r="A3477">
        <f t="shared" si="54"/>
        <v>289.46666666666664</v>
      </c>
      <c r="B3477">
        <v>3473.6</v>
      </c>
      <c r="C3477">
        <v>-0.17821999999999999</v>
      </c>
      <c r="E3477">
        <v>3473.6</v>
      </c>
      <c r="F3477">
        <v>0.21546999999999999</v>
      </c>
    </row>
    <row r="3478" spans="1:6" x14ac:dyDescent="0.3">
      <c r="A3478">
        <f t="shared" si="54"/>
        <v>289.55</v>
      </c>
      <c r="B3478">
        <v>3474.6</v>
      </c>
      <c r="C3478">
        <v>-0.15054999999999999</v>
      </c>
      <c r="E3478">
        <v>3474.6</v>
      </c>
      <c r="F3478">
        <v>0.21936</v>
      </c>
    </row>
    <row r="3479" spans="1:6" x14ac:dyDescent="0.3">
      <c r="A3479">
        <f t="shared" si="54"/>
        <v>289.63333333333333</v>
      </c>
      <c r="B3479">
        <v>3475.6</v>
      </c>
      <c r="C3479">
        <v>-0.1157</v>
      </c>
      <c r="E3479">
        <v>3475.6</v>
      </c>
      <c r="F3479">
        <v>0.22894999999999999</v>
      </c>
    </row>
    <row r="3480" spans="1:6" x14ac:dyDescent="0.3">
      <c r="A3480">
        <f t="shared" si="54"/>
        <v>289.71666666666664</v>
      </c>
      <c r="B3480">
        <v>3476.6</v>
      </c>
      <c r="C3480">
        <v>-8.4214999999999998E-2</v>
      </c>
      <c r="E3480">
        <v>3476.6</v>
      </c>
      <c r="F3480">
        <v>0.2354</v>
      </c>
    </row>
    <row r="3481" spans="1:6" x14ac:dyDescent="0.3">
      <c r="A3481">
        <f t="shared" si="54"/>
        <v>289.8</v>
      </c>
      <c r="B3481">
        <v>3477.6</v>
      </c>
      <c r="C3481">
        <v>-7.4966000000000005E-2</v>
      </c>
      <c r="E3481">
        <v>3477.6</v>
      </c>
      <c r="F3481">
        <v>0.23093</v>
      </c>
    </row>
    <row r="3482" spans="1:6" x14ac:dyDescent="0.3">
      <c r="A3482">
        <f t="shared" si="54"/>
        <v>289.88333333333333</v>
      </c>
      <c r="B3482">
        <v>3478.6</v>
      </c>
      <c r="C3482">
        <v>-8.838E-2</v>
      </c>
      <c r="E3482">
        <v>3478.6</v>
      </c>
      <c r="F3482">
        <v>0.22194</v>
      </c>
    </row>
    <row r="3483" spans="1:6" x14ac:dyDescent="0.3">
      <c r="A3483">
        <f t="shared" si="54"/>
        <v>289.96666666666664</v>
      </c>
      <c r="B3483">
        <v>3479.6</v>
      </c>
      <c r="C3483">
        <v>-0.10732</v>
      </c>
      <c r="E3483">
        <v>3479.6</v>
      </c>
      <c r="F3483">
        <v>0.22137000000000001</v>
      </c>
    </row>
    <row r="3484" spans="1:6" x14ac:dyDescent="0.3">
      <c r="A3484">
        <f t="shared" si="54"/>
        <v>290.05</v>
      </c>
      <c r="B3484">
        <v>3480.6</v>
      </c>
      <c r="C3484">
        <v>-0.12181</v>
      </c>
      <c r="E3484">
        <v>3480.6</v>
      </c>
      <c r="F3484">
        <v>0.23305999999999999</v>
      </c>
    </row>
    <row r="3485" spans="1:6" x14ac:dyDescent="0.3">
      <c r="A3485">
        <f t="shared" si="54"/>
        <v>290.13333333333333</v>
      </c>
      <c r="B3485">
        <v>3481.6</v>
      </c>
      <c r="C3485">
        <v>-0.13616</v>
      </c>
      <c r="E3485">
        <v>3481.6</v>
      </c>
      <c r="F3485">
        <v>0.24721000000000001</v>
      </c>
    </row>
    <row r="3486" spans="1:6" x14ac:dyDescent="0.3">
      <c r="A3486">
        <f t="shared" si="54"/>
        <v>290.21666666666664</v>
      </c>
      <c r="B3486">
        <v>3482.6</v>
      </c>
      <c r="C3486">
        <v>-0.15160999999999999</v>
      </c>
      <c r="E3486">
        <v>3482.6</v>
      </c>
      <c r="F3486">
        <v>0.25146000000000002</v>
      </c>
    </row>
    <row r="3487" spans="1:6" x14ac:dyDescent="0.3">
      <c r="A3487">
        <f t="shared" si="54"/>
        <v>290.3</v>
      </c>
      <c r="B3487">
        <v>3483.6</v>
      </c>
      <c r="C3487">
        <v>-0.15895000000000001</v>
      </c>
      <c r="E3487">
        <v>3483.6</v>
      </c>
      <c r="F3487">
        <v>0.24635000000000001</v>
      </c>
    </row>
    <row r="3488" spans="1:6" x14ac:dyDescent="0.3">
      <c r="A3488">
        <f t="shared" si="54"/>
        <v>290.38333333333333</v>
      </c>
      <c r="B3488">
        <v>3484.6</v>
      </c>
      <c r="C3488">
        <v>-0.15251000000000001</v>
      </c>
      <c r="E3488">
        <v>3484.6</v>
      </c>
      <c r="F3488">
        <v>0.24685000000000001</v>
      </c>
    </row>
    <row r="3489" spans="1:6" x14ac:dyDescent="0.3">
      <c r="A3489">
        <f t="shared" si="54"/>
        <v>290.46666666666664</v>
      </c>
      <c r="B3489">
        <v>3485.6</v>
      </c>
      <c r="C3489">
        <v>-0.13808999999999999</v>
      </c>
      <c r="E3489">
        <v>3485.6</v>
      </c>
      <c r="F3489">
        <v>0.26489000000000001</v>
      </c>
    </row>
    <row r="3490" spans="1:6" x14ac:dyDescent="0.3">
      <c r="A3490">
        <f t="shared" si="54"/>
        <v>290.55</v>
      </c>
      <c r="B3490">
        <v>3486.6</v>
      </c>
      <c r="C3490">
        <v>-0.12204</v>
      </c>
      <c r="E3490">
        <v>3486.6</v>
      </c>
      <c r="F3490">
        <v>0.29221999999999998</v>
      </c>
    </row>
    <row r="3491" spans="1:6" x14ac:dyDescent="0.3">
      <c r="A3491">
        <f t="shared" si="54"/>
        <v>290.63333333333333</v>
      </c>
      <c r="B3491">
        <v>3487.6</v>
      </c>
      <c r="C3491">
        <v>-0.10443</v>
      </c>
      <c r="E3491">
        <v>3487.6</v>
      </c>
      <c r="F3491">
        <v>0.30685000000000001</v>
      </c>
    </row>
    <row r="3492" spans="1:6" x14ac:dyDescent="0.3">
      <c r="A3492">
        <f t="shared" si="54"/>
        <v>290.71666666666664</v>
      </c>
      <c r="B3492">
        <v>3488.6</v>
      </c>
      <c r="C3492">
        <v>-8.9080999999999994E-2</v>
      </c>
      <c r="E3492">
        <v>3488.6</v>
      </c>
      <c r="F3492">
        <v>0.29519000000000001</v>
      </c>
    </row>
    <row r="3493" spans="1:6" x14ac:dyDescent="0.3">
      <c r="A3493">
        <f t="shared" si="54"/>
        <v>290.8</v>
      </c>
      <c r="B3493">
        <v>3489.6</v>
      </c>
      <c r="C3493">
        <v>-8.9470999999999995E-2</v>
      </c>
      <c r="E3493">
        <v>3489.6</v>
      </c>
      <c r="F3493">
        <v>0.26068000000000002</v>
      </c>
    </row>
    <row r="3494" spans="1:6" x14ac:dyDescent="0.3">
      <c r="A3494">
        <f t="shared" si="54"/>
        <v>290.88333333333333</v>
      </c>
      <c r="B3494">
        <v>3490.6</v>
      </c>
      <c r="C3494">
        <v>-0.11565</v>
      </c>
      <c r="E3494">
        <v>3490.6</v>
      </c>
      <c r="F3494">
        <v>0.2132</v>
      </c>
    </row>
    <row r="3495" spans="1:6" x14ac:dyDescent="0.3">
      <c r="A3495">
        <f t="shared" si="54"/>
        <v>290.96666666666664</v>
      </c>
      <c r="B3495">
        <v>3491.6</v>
      </c>
      <c r="C3495">
        <v>-0.16026000000000001</v>
      </c>
      <c r="E3495">
        <v>3491.6</v>
      </c>
      <c r="F3495">
        <v>0.16183</v>
      </c>
    </row>
    <row r="3496" spans="1:6" x14ac:dyDescent="0.3">
      <c r="A3496">
        <f t="shared" si="54"/>
        <v>291.05</v>
      </c>
      <c r="B3496">
        <v>3492.6</v>
      </c>
      <c r="C3496">
        <v>-0.20352999999999999</v>
      </c>
      <c r="E3496">
        <v>3492.6</v>
      </c>
      <c r="F3496">
        <v>0.11872000000000001</v>
      </c>
    </row>
    <row r="3497" spans="1:6" x14ac:dyDescent="0.3">
      <c r="A3497">
        <f t="shared" si="54"/>
        <v>291.13333333333333</v>
      </c>
      <c r="B3497">
        <v>3493.6</v>
      </c>
      <c r="C3497">
        <v>-0.22894999999999999</v>
      </c>
      <c r="E3497">
        <v>3493.6</v>
      </c>
      <c r="F3497">
        <v>9.5255999999999993E-2</v>
      </c>
    </row>
    <row r="3498" spans="1:6" x14ac:dyDescent="0.3">
      <c r="A3498">
        <f t="shared" si="54"/>
        <v>291.21666666666664</v>
      </c>
      <c r="B3498">
        <v>3494.6</v>
      </c>
      <c r="C3498">
        <v>-0.23244000000000001</v>
      </c>
      <c r="E3498">
        <v>3494.6</v>
      </c>
      <c r="F3498">
        <v>8.8230000000000003E-2</v>
      </c>
    </row>
    <row r="3499" spans="1:6" x14ac:dyDescent="0.3">
      <c r="A3499">
        <f t="shared" si="54"/>
        <v>291.3</v>
      </c>
      <c r="B3499">
        <v>3495.6</v>
      </c>
      <c r="C3499">
        <v>-0.2218</v>
      </c>
      <c r="E3499">
        <v>3495.6</v>
      </c>
      <c r="F3499">
        <v>8.2062999999999997E-2</v>
      </c>
    </row>
    <row r="3500" spans="1:6" x14ac:dyDescent="0.3">
      <c r="A3500">
        <f t="shared" si="54"/>
        <v>291.38333333333333</v>
      </c>
      <c r="B3500">
        <v>3496.6</v>
      </c>
      <c r="C3500">
        <v>-0.20926</v>
      </c>
      <c r="E3500">
        <v>3496.6</v>
      </c>
      <c r="F3500">
        <v>7.2331999999999994E-2</v>
      </c>
    </row>
    <row r="3501" spans="1:6" x14ac:dyDescent="0.3">
      <c r="A3501">
        <f t="shared" si="54"/>
        <v>291.46666666666664</v>
      </c>
      <c r="B3501">
        <v>3497.6</v>
      </c>
      <c r="C3501">
        <v>-0.19966999999999999</v>
      </c>
      <c r="E3501">
        <v>3497.6</v>
      </c>
      <c r="F3501">
        <v>7.4739E-2</v>
      </c>
    </row>
    <row r="3502" spans="1:6" x14ac:dyDescent="0.3">
      <c r="A3502">
        <f t="shared" si="54"/>
        <v>291.55</v>
      </c>
      <c r="B3502">
        <v>3498.6</v>
      </c>
      <c r="C3502">
        <v>-0.18540000000000001</v>
      </c>
      <c r="E3502">
        <v>3498.6</v>
      </c>
      <c r="F3502">
        <v>0.1</v>
      </c>
    </row>
    <row r="3503" spans="1:6" x14ac:dyDescent="0.3">
      <c r="A3503">
        <f t="shared" si="54"/>
        <v>291.63333333333333</v>
      </c>
      <c r="B3503">
        <v>3499.6</v>
      </c>
      <c r="C3503">
        <v>-0.15881000000000001</v>
      </c>
      <c r="E3503">
        <v>3499.6</v>
      </c>
      <c r="F3503">
        <v>0.13075999999999999</v>
      </c>
    </row>
    <row r="3504" spans="1:6" x14ac:dyDescent="0.3">
      <c r="A3504">
        <f t="shared" si="54"/>
        <v>291.71666666666664</v>
      </c>
      <c r="B3504">
        <v>3500.6</v>
      </c>
      <c r="C3504">
        <v>-0.12716</v>
      </c>
      <c r="E3504">
        <v>3500.6</v>
      </c>
      <c r="F3504">
        <v>0.13813</v>
      </c>
    </row>
    <row r="3505" spans="1:6" x14ac:dyDescent="0.3">
      <c r="A3505">
        <f t="shared" si="54"/>
        <v>291.8</v>
      </c>
      <c r="B3505">
        <v>3501.6</v>
      </c>
      <c r="C3505">
        <v>-0.10390000000000001</v>
      </c>
      <c r="E3505">
        <v>3501.6</v>
      </c>
      <c r="F3505">
        <v>0.11577</v>
      </c>
    </row>
    <row r="3506" spans="1:6" x14ac:dyDescent="0.3">
      <c r="A3506">
        <f t="shared" si="54"/>
        <v>291.88333333333333</v>
      </c>
      <c r="B3506">
        <v>3502.6</v>
      </c>
      <c r="C3506">
        <v>-8.6274000000000003E-2</v>
      </c>
      <c r="E3506">
        <v>3502.6</v>
      </c>
      <c r="F3506">
        <v>8.4136000000000002E-2</v>
      </c>
    </row>
    <row r="3507" spans="1:6" x14ac:dyDescent="0.3">
      <c r="A3507">
        <f t="shared" si="54"/>
        <v>291.96666666666664</v>
      </c>
      <c r="B3507">
        <v>3503.6</v>
      </c>
      <c r="C3507">
        <v>-5.7889000000000003E-2</v>
      </c>
      <c r="E3507">
        <v>3503.6</v>
      </c>
      <c r="F3507">
        <v>6.4186999999999994E-2</v>
      </c>
    </row>
    <row r="3508" spans="1:6" x14ac:dyDescent="0.3">
      <c r="A3508">
        <f t="shared" si="54"/>
        <v>292.05</v>
      </c>
      <c r="B3508">
        <v>3504.6</v>
      </c>
      <c r="C3508">
        <v>-1.8758E-2</v>
      </c>
      <c r="E3508">
        <v>3504.6</v>
      </c>
      <c r="F3508">
        <v>5.9861999999999999E-2</v>
      </c>
    </row>
    <row r="3509" spans="1:6" x14ac:dyDescent="0.3">
      <c r="A3509">
        <f t="shared" si="54"/>
        <v>292.13333333333333</v>
      </c>
      <c r="B3509">
        <v>3505.6</v>
      </c>
      <c r="C3509">
        <v>5.3441000000000001E-3</v>
      </c>
      <c r="E3509">
        <v>3505.6</v>
      </c>
      <c r="F3509">
        <v>6.5103999999999995E-2</v>
      </c>
    </row>
    <row r="3510" spans="1:6" x14ac:dyDescent="0.3">
      <c r="A3510">
        <f t="shared" si="54"/>
        <v>292.21666666666664</v>
      </c>
      <c r="B3510">
        <v>3506.6</v>
      </c>
      <c r="C3510">
        <v>-3.1051999999999998E-3</v>
      </c>
      <c r="E3510">
        <v>3506.6</v>
      </c>
      <c r="F3510">
        <v>7.4754000000000001E-2</v>
      </c>
    </row>
    <row r="3511" spans="1:6" x14ac:dyDescent="0.3">
      <c r="A3511">
        <f t="shared" si="54"/>
        <v>292.3</v>
      </c>
      <c r="B3511">
        <v>3507.6</v>
      </c>
      <c r="C3511">
        <v>-2.3994999999999999E-2</v>
      </c>
      <c r="E3511">
        <v>3507.6</v>
      </c>
      <c r="F3511">
        <v>8.5574999999999998E-2</v>
      </c>
    </row>
    <row r="3512" spans="1:6" x14ac:dyDescent="0.3">
      <c r="A3512">
        <f t="shared" si="54"/>
        <v>292.38333333333333</v>
      </c>
      <c r="B3512">
        <v>3508.6</v>
      </c>
      <c r="C3512">
        <v>-2.3074000000000001E-2</v>
      </c>
      <c r="E3512">
        <v>3508.6</v>
      </c>
      <c r="F3512">
        <v>9.6116999999999994E-2</v>
      </c>
    </row>
    <row r="3513" spans="1:6" x14ac:dyDescent="0.3">
      <c r="A3513">
        <f t="shared" si="54"/>
        <v>292.46666666666664</v>
      </c>
      <c r="B3513">
        <v>3509.6</v>
      </c>
      <c r="C3513">
        <v>2.5431999999999998E-3</v>
      </c>
      <c r="E3513">
        <v>3509.6</v>
      </c>
      <c r="F3513">
        <v>0.10899</v>
      </c>
    </row>
    <row r="3514" spans="1:6" x14ac:dyDescent="0.3">
      <c r="A3514">
        <f t="shared" si="54"/>
        <v>292.55</v>
      </c>
      <c r="B3514">
        <v>3510.6</v>
      </c>
      <c r="C3514">
        <v>2.3316E-2</v>
      </c>
      <c r="E3514">
        <v>3510.6</v>
      </c>
      <c r="F3514">
        <v>0.12661</v>
      </c>
    </row>
    <row r="3515" spans="1:6" x14ac:dyDescent="0.3">
      <c r="A3515">
        <f t="shared" si="54"/>
        <v>292.63333333333333</v>
      </c>
      <c r="B3515">
        <v>3511.6</v>
      </c>
      <c r="C3515">
        <v>2.0712999999999999E-2</v>
      </c>
      <c r="E3515">
        <v>3511.6</v>
      </c>
      <c r="F3515">
        <v>0.14332</v>
      </c>
    </row>
    <row r="3516" spans="1:6" x14ac:dyDescent="0.3">
      <c r="A3516">
        <f t="shared" si="54"/>
        <v>292.71666666666664</v>
      </c>
      <c r="B3516">
        <v>3512.6</v>
      </c>
      <c r="C3516">
        <v>9.8382999999999995E-3</v>
      </c>
      <c r="E3516">
        <v>3512.6</v>
      </c>
      <c r="F3516">
        <v>0.1492</v>
      </c>
    </row>
    <row r="3517" spans="1:6" x14ac:dyDescent="0.3">
      <c r="A3517">
        <f t="shared" si="54"/>
        <v>292.8</v>
      </c>
      <c r="B3517">
        <v>3513.6</v>
      </c>
      <c r="C3517">
        <v>1.1325999999999999E-2</v>
      </c>
      <c r="E3517">
        <v>3513.6</v>
      </c>
      <c r="F3517">
        <v>0.14433000000000001</v>
      </c>
    </row>
    <row r="3518" spans="1:6" x14ac:dyDescent="0.3">
      <c r="A3518">
        <f t="shared" si="54"/>
        <v>292.88333333333333</v>
      </c>
      <c r="B3518">
        <v>3514.6</v>
      </c>
      <c r="C3518">
        <v>1.9630000000000002E-2</v>
      </c>
      <c r="E3518">
        <v>3514.6</v>
      </c>
      <c r="F3518">
        <v>0.14169000000000001</v>
      </c>
    </row>
    <row r="3519" spans="1:6" x14ac:dyDescent="0.3">
      <c r="A3519">
        <f t="shared" si="54"/>
        <v>292.96666666666664</v>
      </c>
      <c r="B3519">
        <v>3515.6</v>
      </c>
      <c r="C3519">
        <v>1.5119E-2</v>
      </c>
      <c r="E3519">
        <v>3515.6</v>
      </c>
      <c r="F3519">
        <v>0.15140000000000001</v>
      </c>
    </row>
    <row r="3520" spans="1:6" x14ac:dyDescent="0.3">
      <c r="A3520">
        <f t="shared" si="54"/>
        <v>293.05</v>
      </c>
      <c r="B3520">
        <v>3516.6</v>
      </c>
      <c r="C3520">
        <v>-2.1857999999999999E-3</v>
      </c>
      <c r="E3520">
        <v>3516.6</v>
      </c>
      <c r="F3520">
        <v>0.16703999999999999</v>
      </c>
    </row>
    <row r="3521" spans="1:6" x14ac:dyDescent="0.3">
      <c r="A3521">
        <f t="shared" si="54"/>
        <v>293.13333333333333</v>
      </c>
      <c r="B3521">
        <v>3517.6</v>
      </c>
      <c r="C3521">
        <v>-8.9789999999999991E-3</v>
      </c>
      <c r="E3521">
        <v>3517.6</v>
      </c>
      <c r="F3521">
        <v>0.17163999999999999</v>
      </c>
    </row>
    <row r="3522" spans="1:6" x14ac:dyDescent="0.3">
      <c r="A3522">
        <f t="shared" si="54"/>
        <v>293.21666666666664</v>
      </c>
      <c r="B3522">
        <v>3518.6</v>
      </c>
      <c r="C3522">
        <v>1.1649E-2</v>
      </c>
      <c r="E3522">
        <v>3518.6</v>
      </c>
      <c r="F3522">
        <v>0.15373000000000001</v>
      </c>
    </row>
    <row r="3523" spans="1:6" x14ac:dyDescent="0.3">
      <c r="A3523">
        <f t="shared" si="54"/>
        <v>293.3</v>
      </c>
      <c r="B3523">
        <v>3519.6</v>
      </c>
      <c r="C3523">
        <v>5.0268E-2</v>
      </c>
      <c r="E3523">
        <v>3519.6</v>
      </c>
      <c r="F3523">
        <v>0.11437</v>
      </c>
    </row>
    <row r="3524" spans="1:6" x14ac:dyDescent="0.3">
      <c r="A3524">
        <f t="shared" ref="A3524:A3587" si="55">B3524/12</f>
        <v>293.38333333333333</v>
      </c>
      <c r="B3524">
        <v>3520.6</v>
      </c>
      <c r="C3524">
        <v>8.3835999999999994E-2</v>
      </c>
      <c r="E3524">
        <v>3520.6</v>
      </c>
      <c r="F3524">
        <v>6.3223000000000001E-2</v>
      </c>
    </row>
    <row r="3525" spans="1:6" x14ac:dyDescent="0.3">
      <c r="A3525">
        <f t="shared" si="55"/>
        <v>293.46666666666664</v>
      </c>
      <c r="B3525">
        <v>3521.6</v>
      </c>
      <c r="C3525">
        <v>9.8572999999999994E-2</v>
      </c>
      <c r="E3525">
        <v>3521.6</v>
      </c>
      <c r="F3525">
        <v>1.3915E-2</v>
      </c>
    </row>
    <row r="3526" spans="1:6" x14ac:dyDescent="0.3">
      <c r="A3526">
        <f t="shared" si="55"/>
        <v>293.55</v>
      </c>
      <c r="B3526">
        <v>3522.6</v>
      </c>
      <c r="C3526">
        <v>9.6414E-2</v>
      </c>
      <c r="E3526">
        <v>3522.6</v>
      </c>
      <c r="F3526">
        <v>-1.9220999999999999E-2</v>
      </c>
    </row>
    <row r="3527" spans="1:6" x14ac:dyDescent="0.3">
      <c r="A3527">
        <f t="shared" si="55"/>
        <v>293.63333333333333</v>
      </c>
      <c r="B3527">
        <v>3523.6</v>
      </c>
      <c r="C3527">
        <v>8.7589E-2</v>
      </c>
      <c r="E3527">
        <v>3523.6</v>
      </c>
      <c r="F3527">
        <v>-2.7872999999999998E-2</v>
      </c>
    </row>
    <row r="3528" spans="1:6" x14ac:dyDescent="0.3">
      <c r="A3528">
        <f t="shared" si="55"/>
        <v>293.71666666666664</v>
      </c>
      <c r="B3528">
        <v>3524.6</v>
      </c>
      <c r="C3528">
        <v>8.3266000000000007E-2</v>
      </c>
      <c r="E3528">
        <v>3524.6</v>
      </c>
      <c r="F3528">
        <v>-1.6247999999999999E-2</v>
      </c>
    </row>
    <row r="3529" spans="1:6" x14ac:dyDescent="0.3">
      <c r="A3529">
        <f t="shared" si="55"/>
        <v>293.8</v>
      </c>
      <c r="B3529">
        <v>3525.6</v>
      </c>
      <c r="C3529">
        <v>8.9926000000000006E-2</v>
      </c>
      <c r="E3529">
        <v>3525.6</v>
      </c>
      <c r="F3529">
        <v>2.8782999999999999E-3</v>
      </c>
    </row>
    <row r="3530" spans="1:6" x14ac:dyDescent="0.3">
      <c r="A3530">
        <f t="shared" si="55"/>
        <v>293.88333333333333</v>
      </c>
      <c r="B3530">
        <v>3526.6</v>
      </c>
      <c r="C3530">
        <v>0.10440000000000001</v>
      </c>
      <c r="E3530">
        <v>3526.6</v>
      </c>
      <c r="F3530">
        <v>2.1101000000000002E-2</v>
      </c>
    </row>
    <row r="3531" spans="1:6" x14ac:dyDescent="0.3">
      <c r="A3531">
        <f t="shared" si="55"/>
        <v>293.96666666666664</v>
      </c>
      <c r="B3531">
        <v>3527.6</v>
      </c>
      <c r="C3531">
        <v>0.11761000000000001</v>
      </c>
      <c r="E3531">
        <v>3527.6</v>
      </c>
      <c r="F3531">
        <v>4.0183000000000003E-2</v>
      </c>
    </row>
    <row r="3532" spans="1:6" x14ac:dyDescent="0.3">
      <c r="A3532">
        <f t="shared" si="55"/>
        <v>294.05</v>
      </c>
      <c r="B3532">
        <v>3528.6</v>
      </c>
      <c r="C3532">
        <v>0.12717999999999999</v>
      </c>
      <c r="E3532">
        <v>3528.6</v>
      </c>
      <c r="F3532">
        <v>6.2219999999999998E-2</v>
      </c>
    </row>
    <row r="3533" spans="1:6" x14ac:dyDescent="0.3">
      <c r="A3533">
        <f t="shared" si="55"/>
        <v>294.13333333333333</v>
      </c>
      <c r="B3533">
        <v>3529.6</v>
      </c>
      <c r="C3533">
        <v>0.14036999999999999</v>
      </c>
      <c r="E3533">
        <v>3529.6</v>
      </c>
      <c r="F3533">
        <v>7.8627000000000002E-2</v>
      </c>
    </row>
    <row r="3534" spans="1:6" x14ac:dyDescent="0.3">
      <c r="A3534">
        <f t="shared" si="55"/>
        <v>294.21666666666664</v>
      </c>
      <c r="B3534">
        <v>3530.6</v>
      </c>
      <c r="C3534">
        <v>0.15789</v>
      </c>
      <c r="E3534">
        <v>3530.6</v>
      </c>
      <c r="F3534">
        <v>7.6569999999999999E-2</v>
      </c>
    </row>
    <row r="3535" spans="1:6" x14ac:dyDescent="0.3">
      <c r="A3535">
        <f t="shared" si="55"/>
        <v>294.3</v>
      </c>
      <c r="B3535">
        <v>3531.6</v>
      </c>
      <c r="C3535">
        <v>0.16241</v>
      </c>
      <c r="E3535">
        <v>3531.6</v>
      </c>
      <c r="F3535">
        <v>5.6564000000000003E-2</v>
      </c>
    </row>
    <row r="3536" spans="1:6" x14ac:dyDescent="0.3">
      <c r="A3536">
        <f t="shared" si="55"/>
        <v>294.38333333333333</v>
      </c>
      <c r="B3536">
        <v>3532.6</v>
      </c>
      <c r="C3536">
        <v>0.13666</v>
      </c>
      <c r="E3536">
        <v>3532.6</v>
      </c>
      <c r="F3536">
        <v>3.5825000000000003E-2</v>
      </c>
    </row>
    <row r="3537" spans="1:6" x14ac:dyDescent="0.3">
      <c r="A3537">
        <f t="shared" si="55"/>
        <v>294.46666666666664</v>
      </c>
      <c r="B3537">
        <v>3533.6</v>
      </c>
      <c r="C3537">
        <v>9.2093999999999995E-2</v>
      </c>
      <c r="E3537">
        <v>3533.6</v>
      </c>
      <c r="F3537">
        <v>2.9701999999999999E-2</v>
      </c>
    </row>
    <row r="3538" spans="1:6" x14ac:dyDescent="0.3">
      <c r="A3538">
        <f t="shared" si="55"/>
        <v>294.55</v>
      </c>
      <c r="B3538">
        <v>3534.6</v>
      </c>
      <c r="C3538">
        <v>6.5734000000000001E-2</v>
      </c>
      <c r="E3538">
        <v>3534.6</v>
      </c>
      <c r="F3538">
        <v>3.5305000000000003E-2</v>
      </c>
    </row>
    <row r="3539" spans="1:6" x14ac:dyDescent="0.3">
      <c r="A3539">
        <f t="shared" si="55"/>
        <v>294.63333333333333</v>
      </c>
      <c r="B3539">
        <v>3535.6</v>
      </c>
      <c r="C3539">
        <v>8.3773E-2</v>
      </c>
      <c r="E3539">
        <v>3535.6</v>
      </c>
      <c r="F3539">
        <v>3.9884000000000003E-2</v>
      </c>
    </row>
    <row r="3540" spans="1:6" x14ac:dyDescent="0.3">
      <c r="A3540">
        <f t="shared" si="55"/>
        <v>294.71666666666664</v>
      </c>
      <c r="B3540">
        <v>3536.6</v>
      </c>
      <c r="C3540">
        <v>0.13697999999999999</v>
      </c>
      <c r="E3540">
        <v>3536.6</v>
      </c>
      <c r="F3540">
        <v>4.1682999999999998E-2</v>
      </c>
    </row>
    <row r="3541" spans="1:6" x14ac:dyDescent="0.3">
      <c r="A3541">
        <f t="shared" si="55"/>
        <v>294.8</v>
      </c>
      <c r="B3541">
        <v>3537.6</v>
      </c>
      <c r="C3541">
        <v>0.19478999999999999</v>
      </c>
      <c r="E3541">
        <v>3537.6</v>
      </c>
      <c r="F3541">
        <v>5.3421000000000003E-2</v>
      </c>
    </row>
    <row r="3542" spans="1:6" x14ac:dyDescent="0.3">
      <c r="A3542">
        <f t="shared" si="55"/>
        <v>294.88333333333333</v>
      </c>
      <c r="B3542">
        <v>3538.6</v>
      </c>
      <c r="C3542">
        <v>0.23272000000000001</v>
      </c>
      <c r="E3542">
        <v>3538.6</v>
      </c>
      <c r="F3542">
        <v>8.3817000000000003E-2</v>
      </c>
    </row>
    <row r="3543" spans="1:6" x14ac:dyDescent="0.3">
      <c r="A3543">
        <f t="shared" si="55"/>
        <v>294.96666666666664</v>
      </c>
      <c r="B3543">
        <v>3539.6</v>
      </c>
      <c r="C3543">
        <v>0.24095</v>
      </c>
      <c r="E3543">
        <v>3539.6</v>
      </c>
      <c r="F3543">
        <v>0.12353</v>
      </c>
    </row>
    <row r="3544" spans="1:6" x14ac:dyDescent="0.3">
      <c r="A3544">
        <f t="shared" si="55"/>
        <v>295.05</v>
      </c>
      <c r="B3544">
        <v>3540.6</v>
      </c>
      <c r="C3544">
        <v>0.21948999999999999</v>
      </c>
      <c r="E3544">
        <v>3540.6</v>
      </c>
      <c r="F3544">
        <v>0.15493000000000001</v>
      </c>
    </row>
    <row r="3545" spans="1:6" x14ac:dyDescent="0.3">
      <c r="A3545">
        <f t="shared" si="55"/>
        <v>295.13333333333333</v>
      </c>
      <c r="B3545">
        <v>3541.6</v>
      </c>
      <c r="C3545">
        <v>0.17888000000000001</v>
      </c>
      <c r="E3545">
        <v>3541.6</v>
      </c>
      <c r="F3545">
        <v>0.17204</v>
      </c>
    </row>
    <row r="3546" spans="1:6" x14ac:dyDescent="0.3">
      <c r="A3546">
        <f t="shared" si="55"/>
        <v>295.21666666666664</v>
      </c>
      <c r="B3546">
        <v>3542.6</v>
      </c>
      <c r="C3546">
        <v>0.14111000000000001</v>
      </c>
      <c r="E3546">
        <v>3542.6</v>
      </c>
      <c r="F3546">
        <v>0.18376000000000001</v>
      </c>
    </row>
    <row r="3547" spans="1:6" x14ac:dyDescent="0.3">
      <c r="A3547">
        <f t="shared" si="55"/>
        <v>295.3</v>
      </c>
      <c r="B3547">
        <v>3543.6</v>
      </c>
      <c r="C3547">
        <v>0.12744</v>
      </c>
      <c r="E3547">
        <v>3543.6</v>
      </c>
      <c r="F3547">
        <v>0.19591</v>
      </c>
    </row>
    <row r="3548" spans="1:6" x14ac:dyDescent="0.3">
      <c r="A3548">
        <f t="shared" si="55"/>
        <v>295.38333333333333</v>
      </c>
      <c r="B3548">
        <v>3544.6</v>
      </c>
      <c r="C3548">
        <v>0.14283999999999999</v>
      </c>
      <c r="E3548">
        <v>3544.6</v>
      </c>
      <c r="F3548">
        <v>0.19656000000000001</v>
      </c>
    </row>
    <row r="3549" spans="1:6" x14ac:dyDescent="0.3">
      <c r="A3549">
        <f t="shared" si="55"/>
        <v>295.46666666666664</v>
      </c>
      <c r="B3549">
        <v>3545.6</v>
      </c>
      <c r="C3549">
        <v>0.17585000000000001</v>
      </c>
      <c r="E3549">
        <v>3545.6</v>
      </c>
      <c r="F3549">
        <v>0.16739000000000001</v>
      </c>
    </row>
    <row r="3550" spans="1:6" x14ac:dyDescent="0.3">
      <c r="A3550">
        <f t="shared" si="55"/>
        <v>295.55</v>
      </c>
      <c r="B3550">
        <v>3546.6</v>
      </c>
      <c r="C3550">
        <v>0.20988999999999999</v>
      </c>
      <c r="E3550">
        <v>3546.6</v>
      </c>
      <c r="F3550">
        <v>0.11081000000000001</v>
      </c>
    </row>
    <row r="3551" spans="1:6" x14ac:dyDescent="0.3">
      <c r="A3551">
        <f t="shared" si="55"/>
        <v>295.63333333333333</v>
      </c>
      <c r="B3551">
        <v>3547.6</v>
      </c>
      <c r="C3551">
        <v>0.23027</v>
      </c>
      <c r="E3551">
        <v>3547.6</v>
      </c>
      <c r="F3551">
        <v>5.6647000000000003E-2</v>
      </c>
    </row>
    <row r="3552" spans="1:6" x14ac:dyDescent="0.3">
      <c r="A3552">
        <f t="shared" si="55"/>
        <v>295.71666666666664</v>
      </c>
      <c r="B3552">
        <v>3548.6</v>
      </c>
      <c r="C3552">
        <v>0.22789000000000001</v>
      </c>
      <c r="E3552">
        <v>3548.6</v>
      </c>
      <c r="F3552">
        <v>3.3376000000000003E-2</v>
      </c>
    </row>
    <row r="3553" spans="1:6" x14ac:dyDescent="0.3">
      <c r="A3553">
        <f t="shared" si="55"/>
        <v>295.8</v>
      </c>
      <c r="B3553">
        <v>3549.6</v>
      </c>
      <c r="C3553">
        <v>0.20663000000000001</v>
      </c>
      <c r="E3553">
        <v>3549.6</v>
      </c>
      <c r="F3553">
        <v>3.6961000000000001E-2</v>
      </c>
    </row>
    <row r="3554" spans="1:6" x14ac:dyDescent="0.3">
      <c r="A3554">
        <f t="shared" si="55"/>
        <v>295.88333333333333</v>
      </c>
      <c r="B3554">
        <v>3550.6</v>
      </c>
      <c r="C3554">
        <v>0.18481</v>
      </c>
      <c r="E3554">
        <v>3550.6</v>
      </c>
      <c r="F3554">
        <v>4.0448999999999999E-2</v>
      </c>
    </row>
    <row r="3555" spans="1:6" x14ac:dyDescent="0.3">
      <c r="A3555">
        <f t="shared" si="55"/>
        <v>295.96666666666664</v>
      </c>
      <c r="B3555">
        <v>3551.6</v>
      </c>
      <c r="C3555">
        <v>0.17931</v>
      </c>
      <c r="E3555">
        <v>3551.6</v>
      </c>
      <c r="F3555">
        <v>3.3711999999999999E-2</v>
      </c>
    </row>
    <row r="3556" spans="1:6" x14ac:dyDescent="0.3">
      <c r="A3556">
        <f t="shared" si="55"/>
        <v>296.05</v>
      </c>
      <c r="B3556">
        <v>3552.6</v>
      </c>
      <c r="C3556">
        <v>0.18812000000000001</v>
      </c>
      <c r="E3556">
        <v>3552.6</v>
      </c>
      <c r="F3556">
        <v>3.6454E-2</v>
      </c>
    </row>
    <row r="3557" spans="1:6" x14ac:dyDescent="0.3">
      <c r="A3557">
        <f t="shared" si="55"/>
        <v>296.13333333333333</v>
      </c>
      <c r="B3557">
        <v>3553.6</v>
      </c>
      <c r="C3557">
        <v>0.19481999999999999</v>
      </c>
      <c r="E3557">
        <v>3553.6</v>
      </c>
      <c r="F3557">
        <v>6.3167000000000001E-2</v>
      </c>
    </row>
    <row r="3558" spans="1:6" x14ac:dyDescent="0.3">
      <c r="A3558">
        <f t="shared" si="55"/>
        <v>296.21666666666664</v>
      </c>
      <c r="B3558">
        <v>3554.6</v>
      </c>
      <c r="C3558">
        <v>0.18745000000000001</v>
      </c>
      <c r="E3558">
        <v>3554.6</v>
      </c>
      <c r="F3558">
        <v>9.1722999999999999E-2</v>
      </c>
    </row>
    <row r="3559" spans="1:6" x14ac:dyDescent="0.3">
      <c r="A3559">
        <f t="shared" si="55"/>
        <v>296.3</v>
      </c>
      <c r="B3559">
        <v>3555.6</v>
      </c>
      <c r="C3559">
        <v>0.16535</v>
      </c>
      <c r="E3559">
        <v>3555.6</v>
      </c>
      <c r="F3559">
        <v>8.6527000000000007E-2</v>
      </c>
    </row>
    <row r="3560" spans="1:6" x14ac:dyDescent="0.3">
      <c r="A3560">
        <f t="shared" si="55"/>
        <v>296.38333333333333</v>
      </c>
      <c r="B3560">
        <v>3556.6</v>
      </c>
      <c r="C3560">
        <v>0.13192999999999999</v>
      </c>
      <c r="E3560">
        <v>3556.6</v>
      </c>
      <c r="F3560">
        <v>4.6912000000000002E-2</v>
      </c>
    </row>
    <row r="3561" spans="1:6" x14ac:dyDescent="0.3">
      <c r="A3561">
        <f t="shared" si="55"/>
        <v>296.46666666666664</v>
      </c>
      <c r="B3561">
        <v>3557.6</v>
      </c>
      <c r="C3561">
        <v>9.3761999999999998E-2</v>
      </c>
      <c r="E3561">
        <v>3557.6</v>
      </c>
      <c r="F3561">
        <v>1.1469999999999999E-2</v>
      </c>
    </row>
    <row r="3562" spans="1:6" x14ac:dyDescent="0.3">
      <c r="A3562">
        <f t="shared" si="55"/>
        <v>296.55</v>
      </c>
      <c r="B3562">
        <v>3558.6</v>
      </c>
      <c r="C3562">
        <v>6.7216999999999999E-2</v>
      </c>
      <c r="E3562">
        <v>3558.6</v>
      </c>
      <c r="F3562">
        <v>1.1813000000000001E-2</v>
      </c>
    </row>
    <row r="3563" spans="1:6" x14ac:dyDescent="0.3">
      <c r="A3563">
        <f t="shared" si="55"/>
        <v>296.63333333333333</v>
      </c>
      <c r="B3563">
        <v>3559.6</v>
      </c>
      <c r="C3563">
        <v>7.1865999999999999E-2</v>
      </c>
      <c r="E3563">
        <v>3559.6</v>
      </c>
      <c r="F3563">
        <v>3.9900999999999999E-2</v>
      </c>
    </row>
    <row r="3564" spans="1:6" x14ac:dyDescent="0.3">
      <c r="A3564">
        <f t="shared" si="55"/>
        <v>296.71666666666664</v>
      </c>
      <c r="B3564">
        <v>3560.6</v>
      </c>
      <c r="C3564">
        <v>0.11069</v>
      </c>
      <c r="E3564">
        <v>3560.6</v>
      </c>
      <c r="F3564">
        <v>6.7641000000000007E-2</v>
      </c>
    </row>
    <row r="3565" spans="1:6" x14ac:dyDescent="0.3">
      <c r="A3565">
        <f t="shared" si="55"/>
        <v>296.8</v>
      </c>
      <c r="B3565">
        <v>3561.6</v>
      </c>
      <c r="C3565">
        <v>0.16453999999999999</v>
      </c>
      <c r="E3565">
        <v>3561.6</v>
      </c>
      <c r="F3565">
        <v>8.2243999999999998E-2</v>
      </c>
    </row>
    <row r="3566" spans="1:6" x14ac:dyDescent="0.3">
      <c r="A3566">
        <f t="shared" si="55"/>
        <v>296.88333333333333</v>
      </c>
      <c r="B3566">
        <v>3562.6</v>
      </c>
      <c r="C3566">
        <v>0.21109</v>
      </c>
      <c r="E3566">
        <v>3562.6</v>
      </c>
      <c r="F3566">
        <v>8.9676000000000006E-2</v>
      </c>
    </row>
    <row r="3567" spans="1:6" x14ac:dyDescent="0.3">
      <c r="A3567">
        <f t="shared" si="55"/>
        <v>296.96666666666664</v>
      </c>
      <c r="B3567">
        <v>3563.6</v>
      </c>
      <c r="C3567">
        <v>0.24221999999999999</v>
      </c>
      <c r="E3567">
        <v>3563.6</v>
      </c>
      <c r="F3567">
        <v>9.4567999999999999E-2</v>
      </c>
    </row>
    <row r="3568" spans="1:6" x14ac:dyDescent="0.3">
      <c r="A3568">
        <f t="shared" si="55"/>
        <v>297.05</v>
      </c>
      <c r="B3568">
        <v>3564.6</v>
      </c>
      <c r="C3568">
        <v>0.25928000000000001</v>
      </c>
      <c r="E3568">
        <v>3564.6</v>
      </c>
      <c r="F3568">
        <v>9.3197000000000002E-2</v>
      </c>
    </row>
    <row r="3569" spans="1:6" x14ac:dyDescent="0.3">
      <c r="A3569">
        <f t="shared" si="55"/>
        <v>297.13333333333333</v>
      </c>
      <c r="B3569">
        <v>3565.6</v>
      </c>
      <c r="C3569">
        <v>0.26182</v>
      </c>
      <c r="E3569">
        <v>3565.6</v>
      </c>
      <c r="F3569">
        <v>8.4206000000000003E-2</v>
      </c>
    </row>
    <row r="3570" spans="1:6" x14ac:dyDescent="0.3">
      <c r="A3570">
        <f t="shared" si="55"/>
        <v>297.21666666666664</v>
      </c>
      <c r="B3570">
        <v>3566.6</v>
      </c>
      <c r="C3570">
        <v>0.25146000000000002</v>
      </c>
      <c r="E3570">
        <v>3566.6</v>
      </c>
      <c r="F3570">
        <v>7.3936000000000002E-2</v>
      </c>
    </row>
    <row r="3571" spans="1:6" x14ac:dyDescent="0.3">
      <c r="A3571">
        <f t="shared" si="55"/>
        <v>297.3</v>
      </c>
      <c r="B3571">
        <v>3567.6</v>
      </c>
      <c r="C3571">
        <v>0.24112</v>
      </c>
      <c r="E3571">
        <v>3567.6</v>
      </c>
      <c r="F3571">
        <v>6.9361000000000006E-2</v>
      </c>
    </row>
    <row r="3572" spans="1:6" x14ac:dyDescent="0.3">
      <c r="A3572">
        <f t="shared" si="55"/>
        <v>297.38333333333333</v>
      </c>
      <c r="B3572">
        <v>3568.6</v>
      </c>
      <c r="C3572">
        <v>0.24696000000000001</v>
      </c>
      <c r="E3572">
        <v>3568.6</v>
      </c>
      <c r="F3572">
        <v>7.2012999999999994E-2</v>
      </c>
    </row>
    <row r="3573" spans="1:6" x14ac:dyDescent="0.3">
      <c r="A3573">
        <f t="shared" si="55"/>
        <v>297.46666666666664</v>
      </c>
      <c r="B3573">
        <v>3569.6</v>
      </c>
      <c r="C3573">
        <v>0.26841999999999999</v>
      </c>
      <c r="E3573">
        <v>3569.6</v>
      </c>
      <c r="F3573">
        <v>7.8048000000000006E-2</v>
      </c>
    </row>
    <row r="3574" spans="1:6" x14ac:dyDescent="0.3">
      <c r="A3574">
        <f t="shared" si="55"/>
        <v>297.55</v>
      </c>
      <c r="B3574">
        <v>3570.6</v>
      </c>
      <c r="C3574">
        <v>0.28516000000000002</v>
      </c>
      <c r="E3574">
        <v>3570.6</v>
      </c>
      <c r="F3574">
        <v>7.9009999999999997E-2</v>
      </c>
    </row>
    <row r="3575" spans="1:6" x14ac:dyDescent="0.3">
      <c r="A3575">
        <f t="shared" si="55"/>
        <v>297.63333333333333</v>
      </c>
      <c r="B3575">
        <v>3571.6</v>
      </c>
      <c r="C3575">
        <v>0.27938000000000002</v>
      </c>
      <c r="E3575">
        <v>3571.6</v>
      </c>
      <c r="F3575">
        <v>6.6062999999999997E-2</v>
      </c>
    </row>
    <row r="3576" spans="1:6" x14ac:dyDescent="0.3">
      <c r="A3576">
        <f t="shared" si="55"/>
        <v>297.71666666666664</v>
      </c>
      <c r="B3576">
        <v>3572.6</v>
      </c>
      <c r="C3576">
        <v>0.25727</v>
      </c>
      <c r="E3576">
        <v>3572.6</v>
      </c>
      <c r="F3576">
        <v>4.2035000000000003E-2</v>
      </c>
    </row>
    <row r="3577" spans="1:6" x14ac:dyDescent="0.3">
      <c r="A3577">
        <f t="shared" si="55"/>
        <v>297.8</v>
      </c>
      <c r="B3577">
        <v>3573.6</v>
      </c>
      <c r="C3577">
        <v>0.24207000000000001</v>
      </c>
      <c r="E3577">
        <v>3573.6</v>
      </c>
      <c r="F3577">
        <v>2.7248000000000001E-2</v>
      </c>
    </row>
    <row r="3578" spans="1:6" x14ac:dyDescent="0.3">
      <c r="A3578">
        <f t="shared" si="55"/>
        <v>297.88333333333333</v>
      </c>
      <c r="B3578">
        <v>3574.6</v>
      </c>
      <c r="C3578">
        <v>0.2465</v>
      </c>
      <c r="E3578">
        <v>3574.6</v>
      </c>
      <c r="F3578">
        <v>4.2438999999999998E-2</v>
      </c>
    </row>
    <row r="3579" spans="1:6" x14ac:dyDescent="0.3">
      <c r="A3579">
        <f t="shared" si="55"/>
        <v>297.96666666666664</v>
      </c>
      <c r="B3579">
        <v>3575.6</v>
      </c>
      <c r="C3579">
        <v>0.25841999999999998</v>
      </c>
      <c r="E3579">
        <v>3575.6</v>
      </c>
      <c r="F3579">
        <v>8.3321000000000006E-2</v>
      </c>
    </row>
    <row r="3580" spans="1:6" x14ac:dyDescent="0.3">
      <c r="A3580">
        <f t="shared" si="55"/>
        <v>298.05</v>
      </c>
      <c r="B3580">
        <v>3576.6</v>
      </c>
      <c r="C3580">
        <v>0.25756000000000001</v>
      </c>
      <c r="E3580">
        <v>3576.6</v>
      </c>
      <c r="F3580">
        <v>0.12089</v>
      </c>
    </row>
    <row r="3581" spans="1:6" x14ac:dyDescent="0.3">
      <c r="A3581">
        <f t="shared" si="55"/>
        <v>298.13333333333333</v>
      </c>
      <c r="B3581">
        <v>3577.6</v>
      </c>
      <c r="C3581">
        <v>0.24204999999999999</v>
      </c>
      <c r="E3581">
        <v>3577.6</v>
      </c>
      <c r="F3581">
        <v>0.13134000000000001</v>
      </c>
    </row>
    <row r="3582" spans="1:6" x14ac:dyDescent="0.3">
      <c r="A3582">
        <f t="shared" si="55"/>
        <v>298.21666666666664</v>
      </c>
      <c r="B3582">
        <v>3578.6</v>
      </c>
      <c r="C3582">
        <v>0.23116999999999999</v>
      </c>
      <c r="E3582">
        <v>3578.6</v>
      </c>
      <c r="F3582">
        <v>0.11914</v>
      </c>
    </row>
    <row r="3583" spans="1:6" x14ac:dyDescent="0.3">
      <c r="A3583">
        <f t="shared" si="55"/>
        <v>298.3</v>
      </c>
      <c r="B3583">
        <v>3579.6</v>
      </c>
      <c r="C3583">
        <v>0.24177999999999999</v>
      </c>
      <c r="E3583">
        <v>3579.6</v>
      </c>
      <c r="F3583">
        <v>0.10644000000000001</v>
      </c>
    </row>
    <row r="3584" spans="1:6" x14ac:dyDescent="0.3">
      <c r="A3584">
        <f t="shared" si="55"/>
        <v>298.38333333333333</v>
      </c>
      <c r="B3584">
        <v>3580.6</v>
      </c>
      <c r="C3584">
        <v>0.26938000000000001</v>
      </c>
      <c r="E3584">
        <v>3580.6</v>
      </c>
      <c r="F3584">
        <v>0.10675999999999999</v>
      </c>
    </row>
    <row r="3585" spans="1:6" x14ac:dyDescent="0.3">
      <c r="A3585">
        <f t="shared" si="55"/>
        <v>298.46666666666664</v>
      </c>
      <c r="B3585">
        <v>3581.6</v>
      </c>
      <c r="C3585">
        <v>0.29627999999999999</v>
      </c>
      <c r="E3585">
        <v>3581.6</v>
      </c>
      <c r="F3585">
        <v>0.11582000000000001</v>
      </c>
    </row>
    <row r="3586" spans="1:6" x14ac:dyDescent="0.3">
      <c r="A3586">
        <f t="shared" si="55"/>
        <v>298.55</v>
      </c>
      <c r="B3586">
        <v>3582.6</v>
      </c>
      <c r="C3586">
        <v>0.31254999999999999</v>
      </c>
      <c r="E3586">
        <v>3582.6</v>
      </c>
      <c r="F3586">
        <v>0.1239</v>
      </c>
    </row>
    <row r="3587" spans="1:6" x14ac:dyDescent="0.3">
      <c r="A3587">
        <f t="shared" si="55"/>
        <v>298.63333333333333</v>
      </c>
      <c r="B3587">
        <v>3583.6</v>
      </c>
      <c r="C3587">
        <v>0.32296999999999998</v>
      </c>
      <c r="E3587">
        <v>3583.6</v>
      </c>
      <c r="F3587">
        <v>0.12908</v>
      </c>
    </row>
    <row r="3588" spans="1:6" x14ac:dyDescent="0.3">
      <c r="A3588">
        <f t="shared" ref="A3588:A3651" si="56">B3588/12</f>
        <v>298.71666666666664</v>
      </c>
      <c r="B3588">
        <v>3584.6</v>
      </c>
      <c r="C3588">
        <v>0.33745000000000003</v>
      </c>
      <c r="E3588">
        <v>3584.6</v>
      </c>
      <c r="F3588">
        <v>0.13807</v>
      </c>
    </row>
    <row r="3589" spans="1:6" x14ac:dyDescent="0.3">
      <c r="A3589">
        <f t="shared" si="56"/>
        <v>298.8</v>
      </c>
      <c r="B3589">
        <v>3585.6</v>
      </c>
      <c r="C3589">
        <v>0.36276999999999998</v>
      </c>
      <c r="E3589">
        <v>3585.6</v>
      </c>
      <c r="F3589">
        <v>0.1585</v>
      </c>
    </row>
    <row r="3590" spans="1:6" x14ac:dyDescent="0.3">
      <c r="A3590">
        <f t="shared" si="56"/>
        <v>298.88333333333333</v>
      </c>
      <c r="B3590">
        <v>3586.6</v>
      </c>
      <c r="C3590">
        <v>0.40228999999999998</v>
      </c>
      <c r="E3590">
        <v>3586.6</v>
      </c>
      <c r="F3590">
        <v>0.19051000000000001</v>
      </c>
    </row>
    <row r="3591" spans="1:6" x14ac:dyDescent="0.3">
      <c r="A3591">
        <f t="shared" si="56"/>
        <v>298.96666666666664</v>
      </c>
      <c r="B3591">
        <v>3587.6</v>
      </c>
      <c r="C3591">
        <v>0.45372000000000001</v>
      </c>
      <c r="E3591">
        <v>3587.6</v>
      </c>
      <c r="F3591">
        <v>0.22398999999999999</v>
      </c>
    </row>
    <row r="3592" spans="1:6" x14ac:dyDescent="0.3">
      <c r="A3592">
        <f t="shared" si="56"/>
        <v>299.05</v>
      </c>
      <c r="B3592">
        <v>3588.6</v>
      </c>
      <c r="C3592">
        <v>0.50327999999999995</v>
      </c>
      <c r="E3592">
        <v>3588.6</v>
      </c>
      <c r="F3592">
        <v>0.24617</v>
      </c>
    </row>
    <row r="3593" spans="1:6" x14ac:dyDescent="0.3">
      <c r="A3593">
        <f t="shared" si="56"/>
        <v>299.13333333333333</v>
      </c>
      <c r="B3593">
        <v>3589.6</v>
      </c>
      <c r="C3593">
        <v>0.52937999999999996</v>
      </c>
      <c r="E3593">
        <v>3589.6</v>
      </c>
      <c r="F3593">
        <v>0.25391999999999998</v>
      </c>
    </row>
    <row r="3594" spans="1:6" x14ac:dyDescent="0.3">
      <c r="A3594">
        <f t="shared" si="56"/>
        <v>299.21666666666664</v>
      </c>
      <c r="B3594">
        <v>3590.6</v>
      </c>
      <c r="C3594">
        <v>0.52048000000000005</v>
      </c>
      <c r="E3594">
        <v>3590.6</v>
      </c>
      <c r="F3594">
        <v>0.25474999999999998</v>
      </c>
    </row>
    <row r="3595" spans="1:6" x14ac:dyDescent="0.3">
      <c r="A3595">
        <f t="shared" si="56"/>
        <v>299.3</v>
      </c>
      <c r="B3595">
        <v>3591.6</v>
      </c>
      <c r="C3595">
        <v>0.48925999999999997</v>
      </c>
      <c r="E3595">
        <v>3591.6</v>
      </c>
      <c r="F3595">
        <v>0.25281999999999999</v>
      </c>
    </row>
    <row r="3596" spans="1:6" x14ac:dyDescent="0.3">
      <c r="A3596">
        <f t="shared" si="56"/>
        <v>299.38333333333333</v>
      </c>
      <c r="B3596">
        <v>3592.6</v>
      </c>
      <c r="C3596">
        <v>0.46367000000000003</v>
      </c>
      <c r="E3596">
        <v>3592.6</v>
      </c>
      <c r="F3596">
        <v>0.24082999999999999</v>
      </c>
    </row>
    <row r="3597" spans="1:6" x14ac:dyDescent="0.3">
      <c r="A3597">
        <f t="shared" si="56"/>
        <v>299.46666666666664</v>
      </c>
      <c r="B3597">
        <v>3593.6</v>
      </c>
      <c r="C3597">
        <v>0.46084000000000003</v>
      </c>
      <c r="E3597">
        <v>3593.6</v>
      </c>
      <c r="F3597">
        <v>0.21365999999999999</v>
      </c>
    </row>
    <row r="3598" spans="1:6" x14ac:dyDescent="0.3">
      <c r="A3598">
        <f t="shared" si="56"/>
        <v>299.55</v>
      </c>
      <c r="B3598">
        <v>3594.6</v>
      </c>
      <c r="C3598">
        <v>0.47115000000000001</v>
      </c>
      <c r="E3598">
        <v>3594.6</v>
      </c>
      <c r="F3598">
        <v>0.18429999999999999</v>
      </c>
    </row>
    <row r="3599" spans="1:6" x14ac:dyDescent="0.3">
      <c r="A3599">
        <f t="shared" si="56"/>
        <v>299.63333333333333</v>
      </c>
      <c r="B3599">
        <v>3595.6</v>
      </c>
      <c r="C3599">
        <v>0.46965000000000001</v>
      </c>
      <c r="E3599">
        <v>3595.6</v>
      </c>
      <c r="F3599">
        <v>0.17365</v>
      </c>
    </row>
    <row r="3600" spans="1:6" x14ac:dyDescent="0.3">
      <c r="A3600">
        <f t="shared" si="56"/>
        <v>299.71666666666664</v>
      </c>
      <c r="B3600">
        <v>3596.6</v>
      </c>
      <c r="C3600">
        <v>0.44159999999999999</v>
      </c>
      <c r="E3600">
        <v>3596.6</v>
      </c>
      <c r="F3600">
        <v>0.18362000000000001</v>
      </c>
    </row>
    <row r="3601" spans="1:6" x14ac:dyDescent="0.3">
      <c r="A3601">
        <f t="shared" si="56"/>
        <v>299.8</v>
      </c>
      <c r="B3601">
        <v>3597.6</v>
      </c>
      <c r="C3601">
        <v>0.39412999999999998</v>
      </c>
      <c r="E3601">
        <v>3597.6</v>
      </c>
      <c r="F3601">
        <v>0.19228000000000001</v>
      </c>
    </row>
    <row r="3602" spans="1:6" x14ac:dyDescent="0.3">
      <c r="A3602">
        <f t="shared" si="56"/>
        <v>299.88333333333333</v>
      </c>
      <c r="B3602">
        <v>3598.6</v>
      </c>
      <c r="C3602">
        <v>0.34487000000000001</v>
      </c>
      <c r="E3602">
        <v>3598.6</v>
      </c>
      <c r="F3602">
        <v>0.17968000000000001</v>
      </c>
    </row>
    <row r="3603" spans="1:6" x14ac:dyDescent="0.3">
      <c r="A3603">
        <f t="shared" si="56"/>
        <v>299.96666666666664</v>
      </c>
      <c r="B3603">
        <v>3599.6</v>
      </c>
      <c r="C3603">
        <v>0.30608000000000002</v>
      </c>
      <c r="E3603">
        <v>3599.6</v>
      </c>
      <c r="F3603">
        <v>0.14921000000000001</v>
      </c>
    </row>
    <row r="3604" spans="1:6" x14ac:dyDescent="0.3">
      <c r="A3604">
        <f t="shared" si="56"/>
        <v>300.05</v>
      </c>
      <c r="B3604">
        <v>3600.6</v>
      </c>
      <c r="C3604">
        <v>0.28231000000000001</v>
      </c>
      <c r="E3604">
        <v>3600.6</v>
      </c>
      <c r="F3604">
        <v>0.11774999999999999</v>
      </c>
    </row>
    <row r="3605" spans="1:6" x14ac:dyDescent="0.3">
      <c r="A3605">
        <f t="shared" si="56"/>
        <v>300.13333333333333</v>
      </c>
      <c r="B3605">
        <v>3601.6</v>
      </c>
      <c r="C3605">
        <v>0.27524999999999999</v>
      </c>
      <c r="E3605">
        <v>3601.6</v>
      </c>
      <c r="F3605">
        <v>9.3332999999999999E-2</v>
      </c>
    </row>
    <row r="3606" spans="1:6" x14ac:dyDescent="0.3">
      <c r="A3606">
        <f t="shared" si="56"/>
        <v>300.21666666666664</v>
      </c>
      <c r="B3606">
        <v>3602.6</v>
      </c>
      <c r="C3606">
        <v>0.28094000000000002</v>
      </c>
      <c r="E3606">
        <v>3602.6</v>
      </c>
      <c r="F3606">
        <v>7.1323999999999999E-2</v>
      </c>
    </row>
    <row r="3607" spans="1:6" x14ac:dyDescent="0.3">
      <c r="A3607">
        <f t="shared" si="56"/>
        <v>300.3</v>
      </c>
      <c r="B3607">
        <v>3603.6</v>
      </c>
      <c r="C3607">
        <v>0.28565000000000002</v>
      </c>
      <c r="E3607">
        <v>3603.6</v>
      </c>
      <c r="F3607">
        <v>4.7377000000000002E-2</v>
      </c>
    </row>
    <row r="3608" spans="1:6" x14ac:dyDescent="0.3">
      <c r="A3608">
        <f t="shared" si="56"/>
        <v>300.38333333333333</v>
      </c>
      <c r="B3608">
        <v>3604.6</v>
      </c>
      <c r="C3608">
        <v>0.27585999999999999</v>
      </c>
      <c r="E3608">
        <v>3604.6</v>
      </c>
      <c r="F3608">
        <v>2.5182E-2</v>
      </c>
    </row>
    <row r="3609" spans="1:6" x14ac:dyDescent="0.3">
      <c r="A3609">
        <f t="shared" si="56"/>
        <v>300.46666666666664</v>
      </c>
      <c r="B3609">
        <v>3605.6</v>
      </c>
      <c r="C3609">
        <v>0.25367000000000001</v>
      </c>
      <c r="E3609">
        <v>3605.6</v>
      </c>
      <c r="F3609">
        <v>1.2385999999999999E-2</v>
      </c>
    </row>
    <row r="3610" spans="1:6" x14ac:dyDescent="0.3">
      <c r="A3610">
        <f t="shared" si="56"/>
        <v>300.55</v>
      </c>
      <c r="B3610">
        <v>3606.6</v>
      </c>
      <c r="C3610">
        <v>0.23257</v>
      </c>
      <c r="E3610">
        <v>3606.6</v>
      </c>
      <c r="F3610">
        <v>1.4272999999999999E-2</v>
      </c>
    </row>
    <row r="3611" spans="1:6" x14ac:dyDescent="0.3">
      <c r="A3611">
        <f t="shared" si="56"/>
        <v>300.63333333333333</v>
      </c>
      <c r="B3611">
        <v>3607.6</v>
      </c>
      <c r="C3611">
        <v>0.21671000000000001</v>
      </c>
      <c r="E3611">
        <v>3607.6</v>
      </c>
      <c r="F3611">
        <v>2.9562999999999999E-2</v>
      </c>
    </row>
    <row r="3612" spans="1:6" x14ac:dyDescent="0.3">
      <c r="A3612">
        <f t="shared" si="56"/>
        <v>300.71666666666664</v>
      </c>
      <c r="B3612">
        <v>3608.6</v>
      </c>
      <c r="C3612">
        <v>0.19669</v>
      </c>
      <c r="E3612">
        <v>3608.6</v>
      </c>
      <c r="F3612">
        <v>4.7927999999999998E-2</v>
      </c>
    </row>
    <row r="3613" spans="1:6" x14ac:dyDescent="0.3">
      <c r="A3613">
        <f t="shared" si="56"/>
        <v>300.8</v>
      </c>
      <c r="B3613">
        <v>3609.6</v>
      </c>
      <c r="C3613">
        <v>0.17080999999999999</v>
      </c>
      <c r="E3613">
        <v>3609.6</v>
      </c>
      <c r="F3613">
        <v>5.4900999999999998E-2</v>
      </c>
    </row>
    <row r="3614" spans="1:6" x14ac:dyDescent="0.3">
      <c r="A3614">
        <f t="shared" si="56"/>
        <v>300.88333333333333</v>
      </c>
      <c r="B3614">
        <v>3610.6</v>
      </c>
      <c r="C3614">
        <v>0.15698999999999999</v>
      </c>
      <c r="E3614">
        <v>3610.6</v>
      </c>
      <c r="F3614">
        <v>4.5220000000000003E-2</v>
      </c>
    </row>
    <row r="3615" spans="1:6" x14ac:dyDescent="0.3">
      <c r="A3615">
        <f t="shared" si="56"/>
        <v>300.96666666666664</v>
      </c>
      <c r="B3615">
        <v>3611.6</v>
      </c>
      <c r="C3615">
        <v>0.17216999999999999</v>
      </c>
      <c r="E3615">
        <v>3611.6</v>
      </c>
      <c r="F3615">
        <v>2.9464000000000001E-2</v>
      </c>
    </row>
    <row r="3616" spans="1:6" x14ac:dyDescent="0.3">
      <c r="A3616">
        <f t="shared" si="56"/>
        <v>301.05</v>
      </c>
      <c r="B3616">
        <v>3612.6</v>
      </c>
      <c r="C3616">
        <v>0.20874999999999999</v>
      </c>
      <c r="E3616">
        <v>3612.6</v>
      </c>
      <c r="F3616">
        <v>2.2471000000000001E-2</v>
      </c>
    </row>
    <row r="3617" spans="1:6" x14ac:dyDescent="0.3">
      <c r="A3617">
        <f t="shared" si="56"/>
        <v>301.13333333333333</v>
      </c>
      <c r="B3617">
        <v>3613.6</v>
      </c>
      <c r="C3617">
        <v>0.24435999999999999</v>
      </c>
      <c r="E3617">
        <v>3613.6</v>
      </c>
      <c r="F3617">
        <v>2.7768999999999999E-2</v>
      </c>
    </row>
    <row r="3618" spans="1:6" x14ac:dyDescent="0.3">
      <c r="A3618">
        <f t="shared" si="56"/>
        <v>301.21666666666664</v>
      </c>
      <c r="B3618">
        <v>3614.6</v>
      </c>
      <c r="C3618">
        <v>0.26922000000000001</v>
      </c>
      <c r="E3618">
        <v>3614.6</v>
      </c>
      <c r="F3618">
        <v>3.8745000000000002E-2</v>
      </c>
    </row>
    <row r="3619" spans="1:6" x14ac:dyDescent="0.3">
      <c r="A3619">
        <f t="shared" si="56"/>
        <v>301.3</v>
      </c>
      <c r="B3619">
        <v>3615.6</v>
      </c>
      <c r="C3619">
        <v>0.28964000000000001</v>
      </c>
      <c r="E3619">
        <v>3615.6</v>
      </c>
      <c r="F3619">
        <v>5.1213000000000002E-2</v>
      </c>
    </row>
    <row r="3620" spans="1:6" x14ac:dyDescent="0.3">
      <c r="A3620">
        <f t="shared" si="56"/>
        <v>301.375</v>
      </c>
      <c r="B3620">
        <v>3616.5</v>
      </c>
      <c r="C3620">
        <v>0.30813000000000001</v>
      </c>
      <c r="E3620">
        <v>3616.5</v>
      </c>
      <c r="F3620">
        <v>6.6514000000000004E-2</v>
      </c>
    </row>
    <row r="3621" spans="1:6" x14ac:dyDescent="0.3">
      <c r="A3621">
        <f t="shared" si="56"/>
        <v>301.45833333333331</v>
      </c>
      <c r="B3621">
        <v>3617.5</v>
      </c>
      <c r="C3621">
        <v>0.31747999999999998</v>
      </c>
      <c r="E3621">
        <v>3617.5</v>
      </c>
      <c r="F3621">
        <v>8.4055000000000005E-2</v>
      </c>
    </row>
    <row r="3622" spans="1:6" x14ac:dyDescent="0.3">
      <c r="A3622">
        <f t="shared" si="56"/>
        <v>301.54166666666669</v>
      </c>
      <c r="B3622">
        <v>3618.5</v>
      </c>
      <c r="C3622">
        <v>0.31895000000000001</v>
      </c>
      <c r="E3622">
        <v>3618.5</v>
      </c>
      <c r="F3622">
        <v>0.10020999999999999</v>
      </c>
    </row>
    <row r="3623" spans="1:6" x14ac:dyDescent="0.3">
      <c r="A3623">
        <f t="shared" si="56"/>
        <v>301.625</v>
      </c>
      <c r="B3623">
        <v>3619.5</v>
      </c>
      <c r="C3623">
        <v>0.33146999999999999</v>
      </c>
      <c r="E3623">
        <v>3619.5</v>
      </c>
      <c r="F3623">
        <v>0.1153</v>
      </c>
    </row>
    <row r="3624" spans="1:6" x14ac:dyDescent="0.3">
      <c r="A3624">
        <f t="shared" si="56"/>
        <v>301.70833333333331</v>
      </c>
      <c r="B3624">
        <v>3620.5</v>
      </c>
      <c r="C3624">
        <v>0.37084</v>
      </c>
      <c r="E3624">
        <v>3620.5</v>
      </c>
      <c r="F3624">
        <v>0.13314000000000001</v>
      </c>
    </row>
    <row r="3625" spans="1:6" x14ac:dyDescent="0.3">
      <c r="A3625">
        <f t="shared" si="56"/>
        <v>301.79166666666669</v>
      </c>
      <c r="B3625">
        <v>3621.5</v>
      </c>
      <c r="C3625">
        <v>0.42531999999999998</v>
      </c>
      <c r="E3625">
        <v>3621.5</v>
      </c>
      <c r="F3625">
        <v>0.1522</v>
      </c>
    </row>
    <row r="3626" spans="1:6" x14ac:dyDescent="0.3">
      <c r="A3626">
        <f t="shared" si="56"/>
        <v>301.875</v>
      </c>
      <c r="B3626">
        <v>3622.5</v>
      </c>
      <c r="C3626">
        <v>0.46328999999999998</v>
      </c>
      <c r="E3626">
        <v>3622.5</v>
      </c>
      <c r="F3626">
        <v>0.16628999999999999</v>
      </c>
    </row>
    <row r="3627" spans="1:6" x14ac:dyDescent="0.3">
      <c r="A3627">
        <f t="shared" si="56"/>
        <v>301.95833333333331</v>
      </c>
      <c r="B3627">
        <v>3623.5</v>
      </c>
      <c r="C3627">
        <v>0.46726000000000001</v>
      </c>
      <c r="E3627">
        <v>3623.5</v>
      </c>
      <c r="F3627">
        <v>0.17688000000000001</v>
      </c>
    </row>
    <row r="3628" spans="1:6" x14ac:dyDescent="0.3">
      <c r="A3628">
        <f t="shared" si="56"/>
        <v>302.04166666666669</v>
      </c>
      <c r="B3628">
        <v>3624.5</v>
      </c>
      <c r="C3628">
        <v>0.45446999999999999</v>
      </c>
      <c r="E3628">
        <v>3624.5</v>
      </c>
      <c r="F3628">
        <v>0.19455</v>
      </c>
    </row>
    <row r="3629" spans="1:6" x14ac:dyDescent="0.3">
      <c r="A3629">
        <f t="shared" si="56"/>
        <v>302.125</v>
      </c>
      <c r="B3629">
        <v>3625.5</v>
      </c>
      <c r="C3629">
        <v>0.45828000000000002</v>
      </c>
      <c r="E3629">
        <v>3625.5</v>
      </c>
      <c r="F3629">
        <v>0.22076000000000001</v>
      </c>
    </row>
    <row r="3630" spans="1:6" x14ac:dyDescent="0.3">
      <c r="A3630">
        <f t="shared" si="56"/>
        <v>302.20833333333331</v>
      </c>
      <c r="B3630">
        <v>3626.5</v>
      </c>
      <c r="C3630">
        <v>0.48985000000000001</v>
      </c>
      <c r="E3630">
        <v>3626.5</v>
      </c>
      <c r="F3630">
        <v>0.23669000000000001</v>
      </c>
    </row>
    <row r="3631" spans="1:6" x14ac:dyDescent="0.3">
      <c r="A3631">
        <f t="shared" si="56"/>
        <v>302.29166666666669</v>
      </c>
      <c r="B3631">
        <v>3627.5</v>
      </c>
      <c r="C3631">
        <v>0.52456999999999998</v>
      </c>
      <c r="E3631">
        <v>3627.5</v>
      </c>
      <c r="F3631">
        <v>0.22181999999999999</v>
      </c>
    </row>
    <row r="3632" spans="1:6" x14ac:dyDescent="0.3">
      <c r="A3632">
        <f t="shared" si="56"/>
        <v>302.375</v>
      </c>
      <c r="B3632">
        <v>3628.5</v>
      </c>
      <c r="C3632">
        <v>0.53227999999999998</v>
      </c>
      <c r="E3632">
        <v>3628.5</v>
      </c>
      <c r="F3632">
        <v>0.18140000000000001</v>
      </c>
    </row>
    <row r="3633" spans="1:6" x14ac:dyDescent="0.3">
      <c r="A3633">
        <f t="shared" si="56"/>
        <v>302.45833333333331</v>
      </c>
      <c r="B3633">
        <v>3629.5</v>
      </c>
      <c r="C3633">
        <v>0.51541000000000003</v>
      </c>
      <c r="E3633">
        <v>3629.5</v>
      </c>
      <c r="F3633">
        <v>0.14487</v>
      </c>
    </row>
    <row r="3634" spans="1:6" x14ac:dyDescent="0.3">
      <c r="A3634">
        <f t="shared" si="56"/>
        <v>302.54166666666669</v>
      </c>
      <c r="B3634">
        <v>3630.5</v>
      </c>
      <c r="C3634">
        <v>0.50461</v>
      </c>
      <c r="E3634">
        <v>3630.5</v>
      </c>
      <c r="F3634">
        <v>0.13447000000000001</v>
      </c>
    </row>
    <row r="3635" spans="1:6" x14ac:dyDescent="0.3">
      <c r="A3635">
        <f t="shared" si="56"/>
        <v>302.625</v>
      </c>
      <c r="B3635">
        <v>3631.5</v>
      </c>
      <c r="C3635">
        <v>0.51549</v>
      </c>
      <c r="E3635">
        <v>3631.5</v>
      </c>
      <c r="F3635">
        <v>0.14241999999999999</v>
      </c>
    </row>
    <row r="3636" spans="1:6" x14ac:dyDescent="0.3">
      <c r="A3636">
        <f t="shared" si="56"/>
        <v>302.70833333333331</v>
      </c>
      <c r="B3636">
        <v>3632.5</v>
      </c>
      <c r="C3636">
        <v>0.52659999999999996</v>
      </c>
      <c r="E3636">
        <v>3632.5</v>
      </c>
      <c r="F3636">
        <v>0.14277999999999999</v>
      </c>
    </row>
    <row r="3637" spans="1:6" x14ac:dyDescent="0.3">
      <c r="A3637">
        <f t="shared" si="56"/>
        <v>302.79166666666669</v>
      </c>
      <c r="B3637">
        <v>3633.5</v>
      </c>
      <c r="C3637">
        <v>0.51200000000000001</v>
      </c>
      <c r="E3637">
        <v>3633.5</v>
      </c>
      <c r="F3637">
        <v>0.12089999999999999</v>
      </c>
    </row>
    <row r="3638" spans="1:6" x14ac:dyDescent="0.3">
      <c r="A3638">
        <f t="shared" si="56"/>
        <v>302.875</v>
      </c>
      <c r="B3638">
        <v>3634.5</v>
      </c>
      <c r="C3638">
        <v>0.48170000000000002</v>
      </c>
      <c r="E3638">
        <v>3634.5</v>
      </c>
      <c r="F3638">
        <v>8.7474999999999997E-2</v>
      </c>
    </row>
    <row r="3639" spans="1:6" x14ac:dyDescent="0.3">
      <c r="A3639">
        <f t="shared" si="56"/>
        <v>302.95833333333331</v>
      </c>
      <c r="B3639">
        <v>3635.5</v>
      </c>
      <c r="C3639">
        <v>0.46927000000000002</v>
      </c>
      <c r="E3639">
        <v>3635.5</v>
      </c>
      <c r="F3639">
        <v>6.7184999999999995E-2</v>
      </c>
    </row>
    <row r="3640" spans="1:6" x14ac:dyDescent="0.3">
      <c r="A3640">
        <f t="shared" si="56"/>
        <v>303.04166666666669</v>
      </c>
      <c r="B3640">
        <v>3636.5</v>
      </c>
      <c r="C3640">
        <v>0.48349999999999999</v>
      </c>
      <c r="E3640">
        <v>3636.5</v>
      </c>
      <c r="F3640">
        <v>7.8426999999999997E-2</v>
      </c>
    </row>
    <row r="3641" spans="1:6" x14ac:dyDescent="0.3">
      <c r="A3641">
        <f t="shared" si="56"/>
        <v>303.125</v>
      </c>
      <c r="B3641">
        <v>3637.5</v>
      </c>
      <c r="C3641">
        <v>0.49469999999999997</v>
      </c>
      <c r="E3641">
        <v>3637.5</v>
      </c>
      <c r="F3641">
        <v>0.12168</v>
      </c>
    </row>
    <row r="3642" spans="1:6" x14ac:dyDescent="0.3">
      <c r="A3642">
        <f t="shared" si="56"/>
        <v>303.20833333333331</v>
      </c>
      <c r="B3642">
        <v>3638.5</v>
      </c>
      <c r="C3642">
        <v>0.47474</v>
      </c>
      <c r="E3642">
        <v>3638.5</v>
      </c>
      <c r="F3642">
        <v>0.18049999999999999</v>
      </c>
    </row>
    <row r="3643" spans="1:6" x14ac:dyDescent="0.3">
      <c r="A3643">
        <f t="shared" si="56"/>
        <v>303.29166666666669</v>
      </c>
      <c r="B3643">
        <v>3639.5</v>
      </c>
      <c r="C3643">
        <v>0.43264000000000002</v>
      </c>
      <c r="E3643">
        <v>3639.5</v>
      </c>
      <c r="F3643">
        <v>0.23052</v>
      </c>
    </row>
    <row r="3644" spans="1:6" x14ac:dyDescent="0.3">
      <c r="A3644">
        <f t="shared" si="56"/>
        <v>303.375</v>
      </c>
      <c r="B3644">
        <v>3640.5</v>
      </c>
      <c r="C3644">
        <v>0.39998</v>
      </c>
      <c r="E3644">
        <v>3640.5</v>
      </c>
      <c r="F3644">
        <v>0.25124999999999997</v>
      </c>
    </row>
    <row r="3645" spans="1:6" x14ac:dyDescent="0.3">
      <c r="A3645">
        <f t="shared" si="56"/>
        <v>303.45833333333331</v>
      </c>
      <c r="B3645">
        <v>3641.5</v>
      </c>
      <c r="C3645">
        <v>0.39328999999999997</v>
      </c>
      <c r="E3645">
        <v>3641.5</v>
      </c>
      <c r="F3645">
        <v>0.23597000000000001</v>
      </c>
    </row>
    <row r="3646" spans="1:6" x14ac:dyDescent="0.3">
      <c r="A3646">
        <f t="shared" si="56"/>
        <v>303.54166666666669</v>
      </c>
      <c r="B3646">
        <v>3642.5</v>
      </c>
      <c r="C3646">
        <v>0.40397</v>
      </c>
      <c r="E3646">
        <v>3642.5</v>
      </c>
      <c r="F3646">
        <v>0.19414000000000001</v>
      </c>
    </row>
    <row r="3647" spans="1:6" x14ac:dyDescent="0.3">
      <c r="A3647">
        <f t="shared" si="56"/>
        <v>303.625</v>
      </c>
      <c r="B3647">
        <v>3643.5</v>
      </c>
      <c r="C3647">
        <v>0.41707</v>
      </c>
      <c r="E3647">
        <v>3643.5</v>
      </c>
      <c r="F3647">
        <v>0.14451</v>
      </c>
    </row>
    <row r="3648" spans="1:6" x14ac:dyDescent="0.3">
      <c r="A3648">
        <f t="shared" si="56"/>
        <v>303.70833333333331</v>
      </c>
      <c r="B3648">
        <v>3644.5</v>
      </c>
      <c r="C3648">
        <v>0.42593999999999999</v>
      </c>
      <c r="E3648">
        <v>3644.5</v>
      </c>
      <c r="F3648">
        <v>0.10407</v>
      </c>
    </row>
    <row r="3649" spans="1:6" x14ac:dyDescent="0.3">
      <c r="A3649">
        <f t="shared" si="56"/>
        <v>303.79166666666669</v>
      </c>
      <c r="B3649">
        <v>3645.5</v>
      </c>
      <c r="C3649">
        <v>0.43019000000000002</v>
      </c>
      <c r="E3649">
        <v>3645.5</v>
      </c>
      <c r="F3649">
        <v>8.0500000000000002E-2</v>
      </c>
    </row>
    <row r="3650" spans="1:6" x14ac:dyDescent="0.3">
      <c r="A3650">
        <f t="shared" si="56"/>
        <v>303.875</v>
      </c>
      <c r="B3650">
        <v>3646.5</v>
      </c>
      <c r="C3650">
        <v>0.43153000000000002</v>
      </c>
      <c r="E3650">
        <v>3646.5</v>
      </c>
      <c r="F3650">
        <v>7.1799000000000002E-2</v>
      </c>
    </row>
    <row r="3651" spans="1:6" x14ac:dyDescent="0.3">
      <c r="A3651">
        <f t="shared" si="56"/>
        <v>303.95833333333331</v>
      </c>
      <c r="B3651">
        <v>3647.5</v>
      </c>
      <c r="C3651">
        <v>0.43353000000000003</v>
      </c>
      <c r="E3651">
        <v>3647.5</v>
      </c>
      <c r="F3651">
        <v>6.9757E-2</v>
      </c>
    </row>
    <row r="3652" spans="1:6" x14ac:dyDescent="0.3">
      <c r="A3652">
        <f t="shared" ref="A3652:A3715" si="57">B3652/12</f>
        <v>304.04166666666669</v>
      </c>
      <c r="B3652">
        <v>3648.5</v>
      </c>
      <c r="C3652">
        <v>0.43752000000000002</v>
      </c>
      <c r="E3652">
        <v>3648.5</v>
      </c>
      <c r="F3652">
        <v>6.3983999999999999E-2</v>
      </c>
    </row>
    <row r="3653" spans="1:6" x14ac:dyDescent="0.3">
      <c r="A3653">
        <f t="shared" si="57"/>
        <v>304.125</v>
      </c>
      <c r="B3653">
        <v>3649.5</v>
      </c>
      <c r="C3653">
        <v>0.43676999999999999</v>
      </c>
      <c r="E3653">
        <v>3649.5</v>
      </c>
      <c r="F3653">
        <v>4.6470999999999998E-2</v>
      </c>
    </row>
    <row r="3654" spans="1:6" x14ac:dyDescent="0.3">
      <c r="A3654">
        <f t="shared" si="57"/>
        <v>304.20833333333331</v>
      </c>
      <c r="B3654">
        <v>3650.5</v>
      </c>
      <c r="C3654">
        <v>0.42246</v>
      </c>
      <c r="E3654">
        <v>3650.5</v>
      </c>
      <c r="F3654">
        <v>1.6378E-2</v>
      </c>
    </row>
    <row r="3655" spans="1:6" x14ac:dyDescent="0.3">
      <c r="A3655">
        <f t="shared" si="57"/>
        <v>304.29166666666669</v>
      </c>
      <c r="B3655">
        <v>3651.5</v>
      </c>
      <c r="C3655">
        <v>0.39804</v>
      </c>
      <c r="E3655">
        <v>3651.5</v>
      </c>
      <c r="F3655">
        <v>-1.9599999999999999E-2</v>
      </c>
    </row>
    <row r="3656" spans="1:6" x14ac:dyDescent="0.3">
      <c r="A3656">
        <f t="shared" si="57"/>
        <v>304.375</v>
      </c>
      <c r="B3656">
        <v>3652.5</v>
      </c>
      <c r="C3656">
        <v>0.37956000000000001</v>
      </c>
      <c r="E3656">
        <v>3652.5</v>
      </c>
      <c r="F3656">
        <v>-5.4163999999999997E-2</v>
      </c>
    </row>
    <row r="3657" spans="1:6" x14ac:dyDescent="0.3">
      <c r="A3657">
        <f t="shared" si="57"/>
        <v>304.45833333333331</v>
      </c>
      <c r="B3657">
        <v>3653.5</v>
      </c>
      <c r="C3657">
        <v>0.3755</v>
      </c>
      <c r="E3657">
        <v>3653.5</v>
      </c>
      <c r="F3657">
        <v>-8.6964E-2</v>
      </c>
    </row>
    <row r="3658" spans="1:6" x14ac:dyDescent="0.3">
      <c r="A3658">
        <f t="shared" si="57"/>
        <v>304.54166666666669</v>
      </c>
      <c r="B3658">
        <v>3654.5</v>
      </c>
      <c r="C3658">
        <v>0.37218000000000001</v>
      </c>
      <c r="E3658">
        <v>3654.5</v>
      </c>
      <c r="F3658">
        <v>-0.12275999999999999</v>
      </c>
    </row>
    <row r="3659" spans="1:6" x14ac:dyDescent="0.3">
      <c r="A3659">
        <f t="shared" si="57"/>
        <v>304.625</v>
      </c>
      <c r="B3659">
        <v>3655.5</v>
      </c>
      <c r="C3659">
        <v>0.34910000000000002</v>
      </c>
      <c r="E3659">
        <v>3655.5</v>
      </c>
      <c r="F3659">
        <v>-0.16208</v>
      </c>
    </row>
    <row r="3660" spans="1:6" x14ac:dyDescent="0.3">
      <c r="A3660">
        <f t="shared" si="57"/>
        <v>304.70833333333331</v>
      </c>
      <c r="B3660">
        <v>3656.5</v>
      </c>
      <c r="C3660">
        <v>0.30747000000000002</v>
      </c>
      <c r="E3660">
        <v>3656.5</v>
      </c>
      <c r="F3660">
        <v>-0.19753999999999999</v>
      </c>
    </row>
    <row r="3661" spans="1:6" x14ac:dyDescent="0.3">
      <c r="A3661">
        <f t="shared" si="57"/>
        <v>304.79166666666669</v>
      </c>
      <c r="B3661">
        <v>3657.5</v>
      </c>
      <c r="C3661">
        <v>0.27251999999999998</v>
      </c>
      <c r="E3661">
        <v>3657.5</v>
      </c>
      <c r="F3661">
        <v>-0.22106999999999999</v>
      </c>
    </row>
    <row r="3662" spans="1:6" x14ac:dyDescent="0.3">
      <c r="A3662">
        <f t="shared" si="57"/>
        <v>304.875</v>
      </c>
      <c r="B3662">
        <v>3658.5</v>
      </c>
      <c r="C3662">
        <v>0.26358999999999999</v>
      </c>
      <c r="E3662">
        <v>3658.5</v>
      </c>
      <c r="F3662">
        <v>-0.23024</v>
      </c>
    </row>
    <row r="3663" spans="1:6" x14ac:dyDescent="0.3">
      <c r="A3663">
        <f t="shared" si="57"/>
        <v>304.95833333333331</v>
      </c>
      <c r="B3663">
        <v>3659.5</v>
      </c>
      <c r="C3663">
        <v>0.27212999999999998</v>
      </c>
      <c r="E3663">
        <v>3659.5</v>
      </c>
      <c r="F3663">
        <v>-0.22503000000000001</v>
      </c>
    </row>
    <row r="3664" spans="1:6" x14ac:dyDescent="0.3">
      <c r="A3664">
        <f t="shared" si="57"/>
        <v>305.04166666666669</v>
      </c>
      <c r="B3664">
        <v>3660.5</v>
      </c>
      <c r="C3664">
        <v>0.27828999999999998</v>
      </c>
      <c r="E3664">
        <v>3660.5</v>
      </c>
      <c r="F3664">
        <v>-0.20452000000000001</v>
      </c>
    </row>
    <row r="3665" spans="1:6" x14ac:dyDescent="0.3">
      <c r="A3665">
        <f t="shared" si="57"/>
        <v>305.125</v>
      </c>
      <c r="B3665">
        <v>3661.5</v>
      </c>
      <c r="C3665">
        <v>0.28050000000000003</v>
      </c>
      <c r="E3665">
        <v>3661.5</v>
      </c>
      <c r="F3665">
        <v>-0.17422000000000001</v>
      </c>
    </row>
    <row r="3666" spans="1:6" x14ac:dyDescent="0.3">
      <c r="A3666">
        <f t="shared" si="57"/>
        <v>305.20833333333331</v>
      </c>
      <c r="B3666">
        <v>3662.5</v>
      </c>
      <c r="C3666">
        <v>0.29288999999999998</v>
      </c>
      <c r="E3666">
        <v>3662.5</v>
      </c>
      <c r="F3666">
        <v>-0.15190999999999999</v>
      </c>
    </row>
    <row r="3667" spans="1:6" x14ac:dyDescent="0.3">
      <c r="A3667">
        <f t="shared" si="57"/>
        <v>305.29166666666669</v>
      </c>
      <c r="B3667">
        <v>3663.5</v>
      </c>
      <c r="C3667">
        <v>0.31557000000000002</v>
      </c>
      <c r="E3667">
        <v>3663.5</v>
      </c>
      <c r="F3667">
        <v>-0.15384</v>
      </c>
    </row>
    <row r="3668" spans="1:6" x14ac:dyDescent="0.3">
      <c r="A3668">
        <f t="shared" si="57"/>
        <v>305.375</v>
      </c>
      <c r="B3668">
        <v>3664.5</v>
      </c>
      <c r="C3668">
        <v>0.32640000000000002</v>
      </c>
      <c r="E3668">
        <v>3664.5</v>
      </c>
      <c r="F3668">
        <v>-0.17333000000000001</v>
      </c>
    </row>
    <row r="3669" spans="1:6" x14ac:dyDescent="0.3">
      <c r="A3669">
        <f t="shared" si="57"/>
        <v>305.45833333333331</v>
      </c>
      <c r="B3669">
        <v>3665.5</v>
      </c>
      <c r="C3669">
        <v>0.31052999999999997</v>
      </c>
      <c r="E3669">
        <v>3665.5</v>
      </c>
      <c r="F3669">
        <v>-0.18406</v>
      </c>
    </row>
    <row r="3670" spans="1:6" x14ac:dyDescent="0.3">
      <c r="A3670">
        <f t="shared" si="57"/>
        <v>305.54166666666669</v>
      </c>
      <c r="B3670">
        <v>3666.5</v>
      </c>
      <c r="C3670">
        <v>0.28305000000000002</v>
      </c>
      <c r="E3670">
        <v>3666.5</v>
      </c>
      <c r="F3670">
        <v>-0.17013</v>
      </c>
    </row>
    <row r="3671" spans="1:6" x14ac:dyDescent="0.3">
      <c r="A3671">
        <f t="shared" si="57"/>
        <v>305.625</v>
      </c>
      <c r="B3671">
        <v>3667.5</v>
      </c>
      <c r="C3671">
        <v>0.26874999999999999</v>
      </c>
      <c r="E3671">
        <v>3667.5</v>
      </c>
      <c r="F3671">
        <v>-0.14429</v>
      </c>
    </row>
    <row r="3672" spans="1:6" x14ac:dyDescent="0.3">
      <c r="A3672">
        <f t="shared" si="57"/>
        <v>305.70833333333331</v>
      </c>
      <c r="B3672">
        <v>3668.5</v>
      </c>
      <c r="C3672">
        <v>0.26899000000000001</v>
      </c>
      <c r="E3672">
        <v>3668.5</v>
      </c>
      <c r="F3672">
        <v>-0.13025999999999999</v>
      </c>
    </row>
    <row r="3673" spans="1:6" x14ac:dyDescent="0.3">
      <c r="A3673">
        <f t="shared" si="57"/>
        <v>305.79166666666669</v>
      </c>
      <c r="B3673">
        <v>3669.5</v>
      </c>
      <c r="C3673">
        <v>0.26368000000000003</v>
      </c>
      <c r="E3673">
        <v>3669.5</v>
      </c>
      <c r="F3673">
        <v>-0.13586999999999999</v>
      </c>
    </row>
    <row r="3674" spans="1:6" x14ac:dyDescent="0.3">
      <c r="A3674">
        <f t="shared" si="57"/>
        <v>305.875</v>
      </c>
      <c r="B3674">
        <v>3670.5</v>
      </c>
      <c r="C3674">
        <v>0.24021999999999999</v>
      </c>
      <c r="E3674">
        <v>3670.5</v>
      </c>
      <c r="F3674">
        <v>-0.15242</v>
      </c>
    </row>
    <row r="3675" spans="1:6" x14ac:dyDescent="0.3">
      <c r="A3675">
        <f t="shared" si="57"/>
        <v>305.95833333333331</v>
      </c>
      <c r="B3675">
        <v>3671.5</v>
      </c>
      <c r="C3675">
        <v>0.20391999999999999</v>
      </c>
      <c r="E3675">
        <v>3671.5</v>
      </c>
      <c r="F3675">
        <v>-0.17127000000000001</v>
      </c>
    </row>
    <row r="3676" spans="1:6" x14ac:dyDescent="0.3">
      <c r="A3676">
        <f t="shared" si="57"/>
        <v>306.04166666666669</v>
      </c>
      <c r="B3676">
        <v>3672.5</v>
      </c>
      <c r="C3676">
        <v>0.16173000000000001</v>
      </c>
      <c r="E3676">
        <v>3672.5</v>
      </c>
      <c r="F3676">
        <v>-0.18682000000000001</v>
      </c>
    </row>
    <row r="3677" spans="1:6" x14ac:dyDescent="0.3">
      <c r="A3677">
        <f t="shared" si="57"/>
        <v>306.125</v>
      </c>
      <c r="B3677">
        <v>3673.5</v>
      </c>
      <c r="C3677">
        <v>0.11383</v>
      </c>
      <c r="E3677">
        <v>3673.5</v>
      </c>
      <c r="F3677">
        <v>-0.18834999999999999</v>
      </c>
    </row>
    <row r="3678" spans="1:6" x14ac:dyDescent="0.3">
      <c r="A3678">
        <f t="shared" si="57"/>
        <v>306.20833333333331</v>
      </c>
      <c r="B3678">
        <v>3674.5</v>
      </c>
      <c r="C3678">
        <v>6.4756999999999995E-2</v>
      </c>
      <c r="E3678">
        <v>3674.5</v>
      </c>
      <c r="F3678">
        <v>-0.16667000000000001</v>
      </c>
    </row>
    <row r="3679" spans="1:6" x14ac:dyDescent="0.3">
      <c r="A3679">
        <f t="shared" si="57"/>
        <v>306.29166666666669</v>
      </c>
      <c r="B3679">
        <v>3675.5</v>
      </c>
      <c r="C3679">
        <v>2.5572000000000001E-2</v>
      </c>
      <c r="E3679">
        <v>3675.5</v>
      </c>
      <c r="F3679">
        <v>-0.13203000000000001</v>
      </c>
    </row>
    <row r="3680" spans="1:6" x14ac:dyDescent="0.3">
      <c r="A3680">
        <f t="shared" si="57"/>
        <v>306.375</v>
      </c>
      <c r="B3680">
        <v>3676.5</v>
      </c>
      <c r="C3680">
        <v>-3.4215999999999999E-3</v>
      </c>
      <c r="E3680">
        <v>3676.5</v>
      </c>
      <c r="F3680">
        <v>-0.11098</v>
      </c>
    </row>
    <row r="3681" spans="1:6" x14ac:dyDescent="0.3">
      <c r="A3681">
        <f t="shared" si="57"/>
        <v>306.45833333333331</v>
      </c>
      <c r="B3681">
        <v>3677.5</v>
      </c>
      <c r="C3681">
        <v>-3.7859999999999998E-2</v>
      </c>
      <c r="E3681">
        <v>3677.5</v>
      </c>
      <c r="F3681">
        <v>-0.11849999999999999</v>
      </c>
    </row>
    <row r="3682" spans="1:6" x14ac:dyDescent="0.3">
      <c r="A3682">
        <f t="shared" si="57"/>
        <v>306.54166666666669</v>
      </c>
      <c r="B3682">
        <v>3678.5</v>
      </c>
      <c r="C3682">
        <v>-8.5349999999999995E-2</v>
      </c>
      <c r="E3682">
        <v>3678.5</v>
      </c>
      <c r="F3682">
        <v>-0.14229</v>
      </c>
    </row>
    <row r="3683" spans="1:6" x14ac:dyDescent="0.3">
      <c r="A3683">
        <f t="shared" si="57"/>
        <v>306.625</v>
      </c>
      <c r="B3683">
        <v>3679.5</v>
      </c>
      <c r="C3683">
        <v>-0.12687999999999999</v>
      </c>
      <c r="E3683">
        <v>3679.5</v>
      </c>
      <c r="F3683">
        <v>-0.16047</v>
      </c>
    </row>
    <row r="3684" spans="1:6" x14ac:dyDescent="0.3">
      <c r="A3684">
        <f t="shared" si="57"/>
        <v>306.70833333333331</v>
      </c>
      <c r="B3684">
        <v>3680.5</v>
      </c>
      <c r="C3684">
        <v>-0.13694000000000001</v>
      </c>
      <c r="E3684">
        <v>3680.5</v>
      </c>
      <c r="F3684">
        <v>-0.1658</v>
      </c>
    </row>
    <row r="3685" spans="1:6" x14ac:dyDescent="0.3">
      <c r="A3685">
        <f t="shared" si="57"/>
        <v>306.79166666666669</v>
      </c>
      <c r="B3685">
        <v>3681.5</v>
      </c>
      <c r="C3685">
        <v>-0.11672</v>
      </c>
      <c r="E3685">
        <v>3681.5</v>
      </c>
      <c r="F3685">
        <v>-0.16603000000000001</v>
      </c>
    </row>
    <row r="3686" spans="1:6" x14ac:dyDescent="0.3">
      <c r="A3686">
        <f t="shared" si="57"/>
        <v>306.875</v>
      </c>
      <c r="B3686">
        <v>3682.5</v>
      </c>
      <c r="C3686">
        <v>-9.2196E-2</v>
      </c>
      <c r="E3686">
        <v>3682.5</v>
      </c>
      <c r="F3686">
        <v>-0.16816999999999999</v>
      </c>
    </row>
    <row r="3687" spans="1:6" x14ac:dyDescent="0.3">
      <c r="A3687">
        <f t="shared" si="57"/>
        <v>306.95833333333331</v>
      </c>
      <c r="B3687">
        <v>3683.5</v>
      </c>
      <c r="C3687">
        <v>-7.9891000000000004E-2</v>
      </c>
      <c r="E3687">
        <v>3683.5</v>
      </c>
      <c r="F3687">
        <v>-0.17129</v>
      </c>
    </row>
    <row r="3688" spans="1:6" x14ac:dyDescent="0.3">
      <c r="A3688">
        <f t="shared" si="57"/>
        <v>307.04166666666669</v>
      </c>
      <c r="B3688">
        <v>3684.5</v>
      </c>
      <c r="C3688">
        <v>-6.9205000000000003E-2</v>
      </c>
      <c r="E3688">
        <v>3684.5</v>
      </c>
      <c r="F3688">
        <v>-0.17126</v>
      </c>
    </row>
    <row r="3689" spans="1:6" x14ac:dyDescent="0.3">
      <c r="A3689">
        <f t="shared" si="57"/>
        <v>307.125</v>
      </c>
      <c r="B3689">
        <v>3685.5</v>
      </c>
      <c r="C3689">
        <v>-4.2342999999999999E-2</v>
      </c>
      <c r="E3689">
        <v>3685.5</v>
      </c>
      <c r="F3689">
        <v>-0.16539999999999999</v>
      </c>
    </row>
    <row r="3690" spans="1:6" x14ac:dyDescent="0.3">
      <c r="A3690">
        <f t="shared" si="57"/>
        <v>307.20833333333331</v>
      </c>
      <c r="B3690">
        <v>3686.5</v>
      </c>
      <c r="C3690">
        <v>7.8503999999999998E-4</v>
      </c>
      <c r="E3690">
        <v>3686.5</v>
      </c>
      <c r="F3690">
        <v>-0.15426999999999999</v>
      </c>
    </row>
    <row r="3691" spans="1:6" x14ac:dyDescent="0.3">
      <c r="A3691">
        <f t="shared" si="57"/>
        <v>307.29166666666669</v>
      </c>
      <c r="B3691">
        <v>3687.5</v>
      </c>
      <c r="C3691">
        <v>4.5420000000000002E-2</v>
      </c>
      <c r="E3691">
        <v>3687.5</v>
      </c>
      <c r="F3691">
        <v>-0.14294000000000001</v>
      </c>
    </row>
    <row r="3692" spans="1:6" x14ac:dyDescent="0.3">
      <c r="A3692">
        <f t="shared" si="57"/>
        <v>307.375</v>
      </c>
      <c r="B3692">
        <v>3688.5</v>
      </c>
      <c r="C3692">
        <v>8.0859E-2</v>
      </c>
      <c r="E3692">
        <v>3688.5</v>
      </c>
      <c r="F3692">
        <v>-0.13855000000000001</v>
      </c>
    </row>
    <row r="3693" spans="1:6" x14ac:dyDescent="0.3">
      <c r="A3693">
        <f t="shared" si="57"/>
        <v>307.45833333333331</v>
      </c>
      <c r="B3693">
        <v>3689.5</v>
      </c>
      <c r="C3693">
        <v>0.10649</v>
      </c>
      <c r="E3693">
        <v>3689.5</v>
      </c>
      <c r="F3693">
        <v>-0.14452999999999999</v>
      </c>
    </row>
    <row r="3694" spans="1:6" x14ac:dyDescent="0.3">
      <c r="A3694">
        <f t="shared" si="57"/>
        <v>307.54166666666669</v>
      </c>
      <c r="B3694">
        <v>3690.5</v>
      </c>
      <c r="C3694">
        <v>0.12389</v>
      </c>
      <c r="E3694">
        <v>3690.5</v>
      </c>
      <c r="F3694">
        <v>-0.16023000000000001</v>
      </c>
    </row>
    <row r="3695" spans="1:6" x14ac:dyDescent="0.3">
      <c r="A3695">
        <f t="shared" si="57"/>
        <v>307.625</v>
      </c>
      <c r="B3695">
        <v>3691.5</v>
      </c>
      <c r="C3695">
        <v>0.13420000000000001</v>
      </c>
      <c r="E3695">
        <v>3691.5</v>
      </c>
      <c r="F3695">
        <v>-0.18687000000000001</v>
      </c>
    </row>
    <row r="3696" spans="1:6" x14ac:dyDescent="0.3">
      <c r="A3696">
        <f t="shared" si="57"/>
        <v>307.70833333333331</v>
      </c>
      <c r="B3696">
        <v>3692.5</v>
      </c>
      <c r="C3696">
        <v>0.14302999999999999</v>
      </c>
      <c r="E3696">
        <v>3692.5</v>
      </c>
      <c r="F3696">
        <v>-0.22692000000000001</v>
      </c>
    </row>
    <row r="3697" spans="1:6" x14ac:dyDescent="0.3">
      <c r="A3697">
        <f t="shared" si="57"/>
        <v>307.79166666666669</v>
      </c>
      <c r="B3697">
        <v>3693.5</v>
      </c>
      <c r="C3697">
        <v>0.15665999999999999</v>
      </c>
      <c r="E3697">
        <v>3693.5</v>
      </c>
      <c r="F3697">
        <v>-0.27435999999999999</v>
      </c>
    </row>
    <row r="3698" spans="1:6" x14ac:dyDescent="0.3">
      <c r="A3698">
        <f t="shared" si="57"/>
        <v>307.875</v>
      </c>
      <c r="B3698">
        <v>3694.5</v>
      </c>
      <c r="C3698">
        <v>0.16979</v>
      </c>
      <c r="E3698">
        <v>3694.5</v>
      </c>
      <c r="F3698">
        <v>-0.31320999999999999</v>
      </c>
    </row>
    <row r="3699" spans="1:6" x14ac:dyDescent="0.3">
      <c r="A3699">
        <f t="shared" si="57"/>
        <v>307.95833333333331</v>
      </c>
      <c r="B3699">
        <v>3695.5</v>
      </c>
      <c r="C3699">
        <v>0.16697000000000001</v>
      </c>
      <c r="E3699">
        <v>3695.5</v>
      </c>
      <c r="F3699">
        <v>-0.33246999999999999</v>
      </c>
    </row>
    <row r="3700" spans="1:6" x14ac:dyDescent="0.3">
      <c r="A3700">
        <f t="shared" si="57"/>
        <v>308.04166666666669</v>
      </c>
      <c r="B3700">
        <v>3696.5</v>
      </c>
      <c r="C3700">
        <v>0.14359</v>
      </c>
      <c r="E3700">
        <v>3696.5</v>
      </c>
      <c r="F3700">
        <v>-0.33844000000000002</v>
      </c>
    </row>
    <row r="3701" spans="1:6" x14ac:dyDescent="0.3">
      <c r="A3701">
        <f t="shared" si="57"/>
        <v>308.125</v>
      </c>
      <c r="B3701">
        <v>3697.5</v>
      </c>
      <c r="C3701">
        <v>0.1179</v>
      </c>
      <c r="E3701">
        <v>3697.5</v>
      </c>
      <c r="F3701">
        <v>-0.34651999999999999</v>
      </c>
    </row>
    <row r="3702" spans="1:6" x14ac:dyDescent="0.3">
      <c r="A3702">
        <f t="shared" si="57"/>
        <v>308.20833333333331</v>
      </c>
      <c r="B3702">
        <v>3698.5</v>
      </c>
      <c r="C3702">
        <v>0.11070000000000001</v>
      </c>
      <c r="E3702">
        <v>3698.5</v>
      </c>
      <c r="F3702">
        <v>-0.36281000000000002</v>
      </c>
    </row>
    <row r="3703" spans="1:6" x14ac:dyDescent="0.3">
      <c r="A3703">
        <f t="shared" si="57"/>
        <v>308.29166666666669</v>
      </c>
      <c r="B3703">
        <v>3699.5</v>
      </c>
      <c r="C3703">
        <v>0.11666</v>
      </c>
      <c r="E3703">
        <v>3699.5</v>
      </c>
      <c r="F3703">
        <v>-0.37724999999999997</v>
      </c>
    </row>
    <row r="3704" spans="1:6" x14ac:dyDescent="0.3">
      <c r="A3704">
        <f t="shared" si="57"/>
        <v>308.375</v>
      </c>
      <c r="B3704">
        <v>3700.5</v>
      </c>
      <c r="C3704">
        <v>0.10915999999999999</v>
      </c>
      <c r="E3704">
        <v>3700.5</v>
      </c>
      <c r="F3704">
        <v>-0.37228</v>
      </c>
    </row>
    <row r="3705" spans="1:6" x14ac:dyDescent="0.3">
      <c r="A3705">
        <f t="shared" si="57"/>
        <v>308.45833333333331</v>
      </c>
      <c r="B3705">
        <v>3701.5</v>
      </c>
      <c r="C3705">
        <v>7.5991000000000003E-2</v>
      </c>
      <c r="E3705">
        <v>3701.5</v>
      </c>
      <c r="F3705">
        <v>-0.33784999999999998</v>
      </c>
    </row>
    <row r="3706" spans="1:6" x14ac:dyDescent="0.3">
      <c r="A3706">
        <f t="shared" si="57"/>
        <v>308.54166666666669</v>
      </c>
      <c r="B3706">
        <v>3702.5</v>
      </c>
      <c r="C3706">
        <v>3.8135000000000002E-2</v>
      </c>
      <c r="E3706">
        <v>3702.5</v>
      </c>
      <c r="F3706">
        <v>-0.28386</v>
      </c>
    </row>
    <row r="3707" spans="1:6" x14ac:dyDescent="0.3">
      <c r="A3707">
        <f t="shared" si="57"/>
        <v>308.625</v>
      </c>
      <c r="B3707">
        <v>3703.5</v>
      </c>
      <c r="C3707">
        <v>2.7659E-2</v>
      </c>
      <c r="E3707">
        <v>3703.5</v>
      </c>
      <c r="F3707">
        <v>-0.23916999999999999</v>
      </c>
    </row>
    <row r="3708" spans="1:6" x14ac:dyDescent="0.3">
      <c r="A3708">
        <f t="shared" si="57"/>
        <v>308.70833333333331</v>
      </c>
      <c r="B3708">
        <v>3704.5</v>
      </c>
      <c r="C3708">
        <v>5.6694000000000001E-2</v>
      </c>
      <c r="E3708">
        <v>3704.5</v>
      </c>
      <c r="F3708">
        <v>-0.22919</v>
      </c>
    </row>
    <row r="3709" spans="1:6" x14ac:dyDescent="0.3">
      <c r="A3709">
        <f t="shared" si="57"/>
        <v>308.79166666666669</v>
      </c>
      <c r="B3709">
        <v>3705.5</v>
      </c>
      <c r="C3709">
        <v>0.11434</v>
      </c>
      <c r="E3709">
        <v>3705.5</v>
      </c>
      <c r="F3709">
        <v>-0.24932000000000001</v>
      </c>
    </row>
    <row r="3710" spans="1:6" x14ac:dyDescent="0.3">
      <c r="A3710">
        <f t="shared" si="57"/>
        <v>308.875</v>
      </c>
      <c r="B3710">
        <v>3706.5</v>
      </c>
      <c r="C3710">
        <v>0.18293000000000001</v>
      </c>
      <c r="E3710">
        <v>3706.5</v>
      </c>
      <c r="F3710">
        <v>-0.26823000000000002</v>
      </c>
    </row>
    <row r="3711" spans="1:6" x14ac:dyDescent="0.3">
      <c r="A3711">
        <f t="shared" si="57"/>
        <v>308.95833333333331</v>
      </c>
      <c r="B3711">
        <v>3707.5</v>
      </c>
      <c r="C3711">
        <v>0.24621999999999999</v>
      </c>
      <c r="E3711">
        <v>3707.5</v>
      </c>
      <c r="F3711">
        <v>-0.26273000000000002</v>
      </c>
    </row>
    <row r="3712" spans="1:6" x14ac:dyDescent="0.3">
      <c r="A3712">
        <f t="shared" si="57"/>
        <v>309.04166666666669</v>
      </c>
      <c r="B3712">
        <v>3708.5</v>
      </c>
      <c r="C3712">
        <v>0.2903</v>
      </c>
      <c r="E3712">
        <v>3708.5</v>
      </c>
      <c r="F3712">
        <v>-0.24156</v>
      </c>
    </row>
    <row r="3713" spans="1:6" x14ac:dyDescent="0.3">
      <c r="A3713">
        <f t="shared" si="57"/>
        <v>309.125</v>
      </c>
      <c r="B3713">
        <v>3709.5</v>
      </c>
      <c r="C3713">
        <v>0.31302999999999997</v>
      </c>
      <c r="E3713">
        <v>3709.5</v>
      </c>
      <c r="F3713">
        <v>-0.22869</v>
      </c>
    </row>
    <row r="3714" spans="1:6" x14ac:dyDescent="0.3">
      <c r="A3714">
        <f t="shared" si="57"/>
        <v>309.20833333333331</v>
      </c>
      <c r="B3714">
        <v>3710.5</v>
      </c>
      <c r="C3714">
        <v>0.33130999999999999</v>
      </c>
      <c r="E3714">
        <v>3710.5</v>
      </c>
      <c r="F3714">
        <v>-0.23330999999999999</v>
      </c>
    </row>
    <row r="3715" spans="1:6" x14ac:dyDescent="0.3">
      <c r="A3715">
        <f t="shared" si="57"/>
        <v>309.29166666666669</v>
      </c>
      <c r="B3715">
        <v>3711.5</v>
      </c>
      <c r="C3715">
        <v>0.36520000000000002</v>
      </c>
      <c r="E3715">
        <v>3711.5</v>
      </c>
      <c r="F3715">
        <v>-0.24651000000000001</v>
      </c>
    </row>
    <row r="3716" spans="1:6" x14ac:dyDescent="0.3">
      <c r="A3716">
        <f t="shared" ref="A3716:A3779" si="58">B3716/12</f>
        <v>309.375</v>
      </c>
      <c r="B3716">
        <v>3712.5</v>
      </c>
      <c r="C3716">
        <v>0.41297</v>
      </c>
      <c r="E3716">
        <v>3712.5</v>
      </c>
      <c r="F3716">
        <v>-0.25894</v>
      </c>
    </row>
    <row r="3717" spans="1:6" x14ac:dyDescent="0.3">
      <c r="A3717">
        <f t="shared" si="58"/>
        <v>309.45833333333331</v>
      </c>
      <c r="B3717">
        <v>3713.5</v>
      </c>
      <c r="C3717">
        <v>0.45311000000000001</v>
      </c>
      <c r="E3717">
        <v>3713.5</v>
      </c>
      <c r="F3717">
        <v>-0.26779999999999998</v>
      </c>
    </row>
    <row r="3718" spans="1:6" x14ac:dyDescent="0.3">
      <c r="A3718">
        <f t="shared" si="58"/>
        <v>309.54166666666669</v>
      </c>
      <c r="B3718">
        <v>3714.5</v>
      </c>
      <c r="C3718">
        <v>0.47299000000000002</v>
      </c>
      <c r="E3718">
        <v>3714.5</v>
      </c>
      <c r="F3718">
        <v>-0.27048</v>
      </c>
    </row>
    <row r="3719" spans="1:6" x14ac:dyDescent="0.3">
      <c r="A3719">
        <f t="shared" si="58"/>
        <v>309.625</v>
      </c>
      <c r="B3719">
        <v>3715.5</v>
      </c>
      <c r="C3719">
        <v>0.48430000000000001</v>
      </c>
      <c r="E3719">
        <v>3715.5</v>
      </c>
      <c r="F3719">
        <v>-0.26532</v>
      </c>
    </row>
    <row r="3720" spans="1:6" x14ac:dyDescent="0.3">
      <c r="A3720">
        <f t="shared" si="58"/>
        <v>309.70833333333331</v>
      </c>
      <c r="B3720">
        <v>3716.5</v>
      </c>
      <c r="C3720">
        <v>0.50648000000000004</v>
      </c>
      <c r="E3720">
        <v>3716.5</v>
      </c>
      <c r="F3720">
        <v>-0.25885999999999998</v>
      </c>
    </row>
    <row r="3721" spans="1:6" x14ac:dyDescent="0.3">
      <c r="A3721">
        <f t="shared" si="58"/>
        <v>309.79166666666669</v>
      </c>
      <c r="B3721">
        <v>3717.5</v>
      </c>
      <c r="C3721">
        <v>0.54498000000000002</v>
      </c>
      <c r="E3721">
        <v>3717.5</v>
      </c>
      <c r="F3721">
        <v>-0.25994</v>
      </c>
    </row>
    <row r="3722" spans="1:6" x14ac:dyDescent="0.3">
      <c r="A3722">
        <f t="shared" si="58"/>
        <v>309.875</v>
      </c>
      <c r="B3722">
        <v>3718.5</v>
      </c>
      <c r="C3722">
        <v>0.59114999999999995</v>
      </c>
      <c r="E3722">
        <v>3718.5</v>
      </c>
      <c r="F3722">
        <v>-0.26380999999999999</v>
      </c>
    </row>
    <row r="3723" spans="1:6" x14ac:dyDescent="0.3">
      <c r="A3723">
        <f t="shared" si="58"/>
        <v>309.95833333333331</v>
      </c>
      <c r="B3723">
        <v>3719.5</v>
      </c>
      <c r="C3723">
        <v>0.63461999999999996</v>
      </c>
      <c r="E3723">
        <v>3719.5</v>
      </c>
      <c r="F3723">
        <v>-0.25190000000000001</v>
      </c>
    </row>
    <row r="3724" spans="1:6" x14ac:dyDescent="0.3">
      <c r="A3724">
        <f t="shared" si="58"/>
        <v>310.04166666666669</v>
      </c>
      <c r="B3724">
        <v>3720.5</v>
      </c>
      <c r="C3724">
        <v>0.66966000000000003</v>
      </c>
      <c r="E3724">
        <v>3720.5</v>
      </c>
      <c r="F3724">
        <v>-0.21210999999999999</v>
      </c>
    </row>
    <row r="3725" spans="1:6" x14ac:dyDescent="0.3">
      <c r="A3725">
        <f t="shared" si="58"/>
        <v>310.125</v>
      </c>
      <c r="B3725">
        <v>3721.5</v>
      </c>
      <c r="C3725">
        <v>0.69525999999999999</v>
      </c>
      <c r="E3725">
        <v>3721.5</v>
      </c>
      <c r="F3725">
        <v>-0.15368000000000001</v>
      </c>
    </row>
    <row r="3726" spans="1:6" x14ac:dyDescent="0.3">
      <c r="A3726">
        <f t="shared" si="58"/>
        <v>310.20833333333331</v>
      </c>
      <c r="B3726">
        <v>3722.5</v>
      </c>
      <c r="C3726">
        <v>0.71409999999999996</v>
      </c>
      <c r="E3726">
        <v>3722.5</v>
      </c>
      <c r="F3726">
        <v>-9.9030999999999994E-2</v>
      </c>
    </row>
    <row r="3727" spans="1:6" x14ac:dyDescent="0.3">
      <c r="A3727">
        <f t="shared" si="58"/>
        <v>310.29166666666669</v>
      </c>
      <c r="B3727">
        <v>3723.5</v>
      </c>
      <c r="C3727">
        <v>0.72692000000000001</v>
      </c>
      <c r="E3727">
        <v>3723.5</v>
      </c>
      <c r="F3727">
        <v>-6.4521999999999996E-2</v>
      </c>
    </row>
    <row r="3728" spans="1:6" x14ac:dyDescent="0.3">
      <c r="A3728">
        <f t="shared" si="58"/>
        <v>310.375</v>
      </c>
      <c r="B3728">
        <v>3724.5</v>
      </c>
      <c r="C3728">
        <v>0.72677000000000003</v>
      </c>
      <c r="E3728">
        <v>3724.5</v>
      </c>
      <c r="F3728">
        <v>-5.0339000000000002E-2</v>
      </c>
    </row>
    <row r="3729" spans="1:6" x14ac:dyDescent="0.3">
      <c r="A3729">
        <f t="shared" si="58"/>
        <v>310.45833333333331</v>
      </c>
      <c r="B3729">
        <v>3725.5</v>
      </c>
      <c r="C3729">
        <v>0.70667999999999997</v>
      </c>
      <c r="E3729">
        <v>3725.5</v>
      </c>
      <c r="F3729">
        <v>-4.4950999999999998E-2</v>
      </c>
    </row>
    <row r="3730" spans="1:6" x14ac:dyDescent="0.3">
      <c r="A3730">
        <f t="shared" si="58"/>
        <v>310.54166666666669</v>
      </c>
      <c r="B3730">
        <v>3726.5</v>
      </c>
      <c r="C3730">
        <v>0.67373000000000005</v>
      </c>
      <c r="E3730">
        <v>3726.5</v>
      </c>
      <c r="F3730">
        <v>-3.6738E-2</v>
      </c>
    </row>
    <row r="3731" spans="1:6" x14ac:dyDescent="0.3">
      <c r="A3731">
        <f t="shared" si="58"/>
        <v>310.625</v>
      </c>
      <c r="B3731">
        <v>3727.5</v>
      </c>
      <c r="C3731">
        <v>0.64405000000000001</v>
      </c>
      <c r="E3731">
        <v>3727.5</v>
      </c>
      <c r="F3731">
        <v>-2.1815999999999999E-2</v>
      </c>
    </row>
    <row r="3732" spans="1:6" x14ac:dyDescent="0.3">
      <c r="A3732">
        <f t="shared" si="58"/>
        <v>310.70833333333331</v>
      </c>
      <c r="B3732">
        <v>3728.5</v>
      </c>
      <c r="C3732">
        <v>0.62112999999999996</v>
      </c>
      <c r="E3732">
        <v>3728.5</v>
      </c>
      <c r="F3732">
        <v>-1.2034999999999999E-3</v>
      </c>
    </row>
    <row r="3733" spans="1:6" x14ac:dyDescent="0.3">
      <c r="A3733">
        <f t="shared" si="58"/>
        <v>310.79166666666669</v>
      </c>
      <c r="B3733">
        <v>3729.5</v>
      </c>
      <c r="C3733">
        <v>0.59336</v>
      </c>
      <c r="E3733">
        <v>3729.5</v>
      </c>
      <c r="F3733">
        <v>2.6168E-2</v>
      </c>
    </row>
    <row r="3734" spans="1:6" x14ac:dyDescent="0.3">
      <c r="A3734">
        <f t="shared" si="58"/>
        <v>310.875</v>
      </c>
      <c r="B3734">
        <v>3730.5</v>
      </c>
      <c r="C3734">
        <v>0.55976999999999999</v>
      </c>
      <c r="E3734">
        <v>3730.5</v>
      </c>
      <c r="F3734">
        <v>6.0400000000000002E-2</v>
      </c>
    </row>
    <row r="3735" spans="1:6" x14ac:dyDescent="0.3">
      <c r="A3735">
        <f t="shared" si="58"/>
        <v>310.95833333333331</v>
      </c>
      <c r="B3735">
        <v>3731.5</v>
      </c>
      <c r="C3735">
        <v>0.54085000000000005</v>
      </c>
      <c r="E3735">
        <v>3731.5</v>
      </c>
      <c r="F3735">
        <v>9.0143000000000001E-2</v>
      </c>
    </row>
    <row r="3736" spans="1:6" x14ac:dyDescent="0.3">
      <c r="A3736">
        <f t="shared" si="58"/>
        <v>311.04166666666669</v>
      </c>
      <c r="B3736">
        <v>3732.5</v>
      </c>
      <c r="C3736">
        <v>0.54962</v>
      </c>
      <c r="E3736">
        <v>3732.5</v>
      </c>
      <c r="F3736">
        <v>9.6428E-2</v>
      </c>
    </row>
    <row r="3737" spans="1:6" x14ac:dyDescent="0.3">
      <c r="A3737">
        <f t="shared" si="58"/>
        <v>311.125</v>
      </c>
      <c r="B3737">
        <v>3733.5</v>
      </c>
      <c r="C3737">
        <v>0.56630000000000003</v>
      </c>
      <c r="E3737">
        <v>3733.5</v>
      </c>
      <c r="F3737">
        <v>7.4804999999999996E-2</v>
      </c>
    </row>
    <row r="3738" spans="1:6" x14ac:dyDescent="0.3">
      <c r="A3738">
        <f t="shared" si="58"/>
        <v>311.20833333333331</v>
      </c>
      <c r="B3738">
        <v>3734.5</v>
      </c>
      <c r="C3738">
        <v>0.56166000000000005</v>
      </c>
      <c r="E3738">
        <v>3734.5</v>
      </c>
      <c r="F3738">
        <v>4.5511000000000003E-2</v>
      </c>
    </row>
    <row r="3739" spans="1:6" x14ac:dyDescent="0.3">
      <c r="A3739">
        <f t="shared" si="58"/>
        <v>311.29166666666669</v>
      </c>
      <c r="B3739">
        <v>3735.5</v>
      </c>
      <c r="C3739">
        <v>0.53681000000000001</v>
      </c>
      <c r="E3739">
        <v>3735.5</v>
      </c>
      <c r="F3739">
        <v>3.1875000000000001E-2</v>
      </c>
    </row>
    <row r="3740" spans="1:6" x14ac:dyDescent="0.3">
      <c r="A3740">
        <f t="shared" si="58"/>
        <v>311.375</v>
      </c>
      <c r="B3740">
        <v>3736.5</v>
      </c>
      <c r="C3740">
        <v>0.51726000000000005</v>
      </c>
      <c r="E3740">
        <v>3736.5</v>
      </c>
      <c r="F3740">
        <v>3.5306999999999998E-2</v>
      </c>
    </row>
    <row r="3741" spans="1:6" x14ac:dyDescent="0.3">
      <c r="A3741">
        <f t="shared" si="58"/>
        <v>311.45833333333331</v>
      </c>
      <c r="B3741">
        <v>3737.5</v>
      </c>
      <c r="C3741">
        <v>0.51246999999999998</v>
      </c>
      <c r="E3741">
        <v>3737.5</v>
      </c>
      <c r="F3741">
        <v>4.2616000000000001E-2</v>
      </c>
    </row>
    <row r="3742" spans="1:6" x14ac:dyDescent="0.3">
      <c r="A3742">
        <f t="shared" si="58"/>
        <v>311.54166666666669</v>
      </c>
      <c r="B3742">
        <v>3738.5</v>
      </c>
      <c r="C3742">
        <v>0.50682000000000005</v>
      </c>
      <c r="E3742">
        <v>3738.5</v>
      </c>
      <c r="F3742">
        <v>5.0729000000000003E-2</v>
      </c>
    </row>
    <row r="3743" spans="1:6" x14ac:dyDescent="0.3">
      <c r="A3743">
        <f t="shared" si="58"/>
        <v>311.625</v>
      </c>
      <c r="B3743">
        <v>3739.5</v>
      </c>
      <c r="C3743">
        <v>0.49335000000000001</v>
      </c>
      <c r="E3743">
        <v>3739.5</v>
      </c>
      <c r="F3743">
        <v>6.7517999999999995E-2</v>
      </c>
    </row>
    <row r="3744" spans="1:6" x14ac:dyDescent="0.3">
      <c r="A3744">
        <f t="shared" si="58"/>
        <v>311.70833333333331</v>
      </c>
      <c r="B3744">
        <v>3740.5</v>
      </c>
      <c r="C3744">
        <v>0.48968</v>
      </c>
      <c r="E3744">
        <v>3740.5</v>
      </c>
      <c r="F3744">
        <v>9.0166999999999997E-2</v>
      </c>
    </row>
    <row r="3745" spans="1:6" x14ac:dyDescent="0.3">
      <c r="A3745">
        <f t="shared" si="58"/>
        <v>311.79166666666669</v>
      </c>
      <c r="B3745">
        <v>3741.5</v>
      </c>
      <c r="C3745">
        <v>0.50753000000000004</v>
      </c>
      <c r="E3745">
        <v>3741.5</v>
      </c>
      <c r="F3745">
        <v>0.10131999999999999</v>
      </c>
    </row>
    <row r="3746" spans="1:6" x14ac:dyDescent="0.3">
      <c r="A3746">
        <f t="shared" si="58"/>
        <v>311.875</v>
      </c>
      <c r="B3746">
        <v>3742.5</v>
      </c>
      <c r="C3746">
        <v>0.52734999999999999</v>
      </c>
      <c r="E3746">
        <v>3742.5</v>
      </c>
      <c r="F3746">
        <v>9.2293E-2</v>
      </c>
    </row>
    <row r="3747" spans="1:6" x14ac:dyDescent="0.3">
      <c r="A3747">
        <f t="shared" si="58"/>
        <v>311.95833333333331</v>
      </c>
      <c r="B3747">
        <v>3743.5</v>
      </c>
      <c r="C3747">
        <v>0.52170000000000005</v>
      </c>
      <c r="E3747">
        <v>3743.5</v>
      </c>
      <c r="F3747">
        <v>7.5881000000000004E-2</v>
      </c>
    </row>
    <row r="3748" spans="1:6" x14ac:dyDescent="0.3">
      <c r="A3748">
        <f t="shared" si="58"/>
        <v>312.04166666666669</v>
      </c>
      <c r="B3748">
        <v>3744.5</v>
      </c>
      <c r="C3748">
        <v>0.49113000000000001</v>
      </c>
      <c r="E3748">
        <v>3744.5</v>
      </c>
      <c r="F3748">
        <v>6.8196999999999994E-2</v>
      </c>
    </row>
    <row r="3749" spans="1:6" x14ac:dyDescent="0.3">
      <c r="A3749">
        <f t="shared" si="58"/>
        <v>312.125</v>
      </c>
      <c r="B3749">
        <v>3745.5</v>
      </c>
      <c r="C3749">
        <v>0.45846999999999999</v>
      </c>
      <c r="E3749">
        <v>3745.5</v>
      </c>
      <c r="F3749">
        <v>6.8288000000000001E-2</v>
      </c>
    </row>
    <row r="3750" spans="1:6" x14ac:dyDescent="0.3">
      <c r="A3750">
        <f t="shared" si="58"/>
        <v>312.20833333333331</v>
      </c>
      <c r="B3750">
        <v>3746.5</v>
      </c>
      <c r="C3750">
        <v>0.43576999999999999</v>
      </c>
      <c r="E3750">
        <v>3746.5</v>
      </c>
      <c r="F3750">
        <v>6.4764000000000002E-2</v>
      </c>
    </row>
    <row r="3751" spans="1:6" x14ac:dyDescent="0.3">
      <c r="A3751">
        <f t="shared" si="58"/>
        <v>312.29166666666669</v>
      </c>
      <c r="B3751">
        <v>3747.5</v>
      </c>
      <c r="C3751">
        <v>0.41687000000000002</v>
      </c>
      <c r="E3751">
        <v>3747.5</v>
      </c>
      <c r="F3751">
        <v>5.4694E-2</v>
      </c>
    </row>
    <row r="3752" spans="1:6" x14ac:dyDescent="0.3">
      <c r="A3752">
        <f t="shared" si="58"/>
        <v>312.375</v>
      </c>
      <c r="B3752">
        <v>3748.5</v>
      </c>
      <c r="C3752">
        <v>0.39996999999999999</v>
      </c>
      <c r="E3752">
        <v>3748.5</v>
      </c>
      <c r="F3752">
        <v>4.5841E-2</v>
      </c>
    </row>
    <row r="3753" spans="1:6" x14ac:dyDescent="0.3">
      <c r="A3753">
        <f t="shared" si="58"/>
        <v>312.45833333333331</v>
      </c>
      <c r="B3753">
        <v>3749.5</v>
      </c>
      <c r="C3753">
        <v>0.39679999999999999</v>
      </c>
      <c r="E3753">
        <v>3749.5</v>
      </c>
      <c r="F3753">
        <v>4.3975E-2</v>
      </c>
    </row>
    <row r="3754" spans="1:6" x14ac:dyDescent="0.3">
      <c r="A3754">
        <f t="shared" si="58"/>
        <v>312.54166666666669</v>
      </c>
      <c r="B3754">
        <v>3750.5</v>
      </c>
      <c r="C3754">
        <v>0.41387000000000002</v>
      </c>
      <c r="E3754">
        <v>3750.5</v>
      </c>
      <c r="F3754">
        <v>4.6863000000000002E-2</v>
      </c>
    </row>
    <row r="3755" spans="1:6" x14ac:dyDescent="0.3">
      <c r="A3755">
        <f t="shared" si="58"/>
        <v>312.625</v>
      </c>
      <c r="B3755">
        <v>3751.5</v>
      </c>
      <c r="C3755">
        <v>0.43966</v>
      </c>
      <c r="E3755">
        <v>3751.5</v>
      </c>
      <c r="F3755">
        <v>5.0294999999999999E-2</v>
      </c>
    </row>
    <row r="3756" spans="1:6" x14ac:dyDescent="0.3">
      <c r="A3756">
        <f t="shared" si="58"/>
        <v>312.70833333333331</v>
      </c>
      <c r="B3756">
        <v>3752.5</v>
      </c>
      <c r="C3756">
        <v>0.45854</v>
      </c>
      <c r="E3756">
        <v>3752.5</v>
      </c>
      <c r="F3756">
        <v>5.4114000000000002E-2</v>
      </c>
    </row>
    <row r="3757" spans="1:6" x14ac:dyDescent="0.3">
      <c r="A3757">
        <f t="shared" si="58"/>
        <v>312.79166666666669</v>
      </c>
      <c r="B3757">
        <v>3753.5</v>
      </c>
      <c r="C3757">
        <v>0.46721000000000001</v>
      </c>
      <c r="E3757">
        <v>3753.5</v>
      </c>
      <c r="F3757">
        <v>6.1864000000000002E-2</v>
      </c>
    </row>
    <row r="3758" spans="1:6" x14ac:dyDescent="0.3">
      <c r="A3758">
        <f t="shared" si="58"/>
        <v>312.875</v>
      </c>
      <c r="B3758">
        <v>3754.5</v>
      </c>
      <c r="C3758">
        <v>0.46954000000000001</v>
      </c>
      <c r="E3758">
        <v>3754.5</v>
      </c>
      <c r="F3758">
        <v>7.8081999999999999E-2</v>
      </c>
    </row>
    <row r="3759" spans="1:6" x14ac:dyDescent="0.3">
      <c r="A3759">
        <f t="shared" si="58"/>
        <v>312.95833333333331</v>
      </c>
      <c r="B3759">
        <v>3755.5</v>
      </c>
      <c r="C3759">
        <v>0.46428999999999998</v>
      </c>
      <c r="E3759">
        <v>3755.5</v>
      </c>
      <c r="F3759">
        <v>0.10623</v>
      </c>
    </row>
    <row r="3760" spans="1:6" x14ac:dyDescent="0.3">
      <c r="A3760">
        <f t="shared" si="58"/>
        <v>313.04166666666669</v>
      </c>
      <c r="B3760">
        <v>3756.5</v>
      </c>
      <c r="C3760">
        <v>0.44906000000000001</v>
      </c>
      <c r="E3760">
        <v>3756.5</v>
      </c>
      <c r="F3760">
        <v>0.14671999999999999</v>
      </c>
    </row>
    <row r="3761" spans="1:6" x14ac:dyDescent="0.3">
      <c r="A3761">
        <f t="shared" si="58"/>
        <v>313.125</v>
      </c>
      <c r="B3761">
        <v>3757.5</v>
      </c>
      <c r="C3761">
        <v>0.43139</v>
      </c>
      <c r="E3761">
        <v>3757.5</v>
      </c>
      <c r="F3761">
        <v>0.19511999999999999</v>
      </c>
    </row>
    <row r="3762" spans="1:6" x14ac:dyDescent="0.3">
      <c r="A3762">
        <f t="shared" si="58"/>
        <v>313.20833333333331</v>
      </c>
      <c r="B3762">
        <v>3758.5</v>
      </c>
      <c r="C3762">
        <v>0.42359000000000002</v>
      </c>
      <c r="E3762">
        <v>3758.5</v>
      </c>
      <c r="F3762">
        <v>0.24113000000000001</v>
      </c>
    </row>
    <row r="3763" spans="1:6" x14ac:dyDescent="0.3">
      <c r="A3763">
        <f t="shared" si="58"/>
        <v>313.29166666666669</v>
      </c>
      <c r="B3763">
        <v>3759.5</v>
      </c>
      <c r="C3763">
        <v>0.42592000000000002</v>
      </c>
      <c r="E3763">
        <v>3759.5</v>
      </c>
      <c r="F3763">
        <v>0.27017999999999998</v>
      </c>
    </row>
    <row r="3764" spans="1:6" x14ac:dyDescent="0.3">
      <c r="A3764">
        <f t="shared" si="58"/>
        <v>313.375</v>
      </c>
      <c r="B3764">
        <v>3760.5</v>
      </c>
      <c r="C3764">
        <v>0.42397000000000001</v>
      </c>
      <c r="E3764">
        <v>3760.5</v>
      </c>
      <c r="F3764">
        <v>0.27167999999999998</v>
      </c>
    </row>
    <row r="3765" spans="1:6" x14ac:dyDescent="0.3">
      <c r="A3765">
        <f t="shared" si="58"/>
        <v>313.45833333333331</v>
      </c>
      <c r="B3765">
        <v>3761.5</v>
      </c>
      <c r="C3765">
        <v>0.40521000000000001</v>
      </c>
      <c r="E3765">
        <v>3761.5</v>
      </c>
      <c r="F3765">
        <v>0.25126999999999999</v>
      </c>
    </row>
    <row r="3766" spans="1:6" x14ac:dyDescent="0.3">
      <c r="A3766">
        <f t="shared" si="58"/>
        <v>313.54166666666669</v>
      </c>
      <c r="B3766">
        <v>3762.5</v>
      </c>
      <c r="C3766">
        <v>0.37059999999999998</v>
      </c>
      <c r="E3766">
        <v>3762.5</v>
      </c>
      <c r="F3766">
        <v>0.23097000000000001</v>
      </c>
    </row>
    <row r="3767" spans="1:6" x14ac:dyDescent="0.3">
      <c r="A3767">
        <f t="shared" si="58"/>
        <v>313.625</v>
      </c>
      <c r="B3767">
        <v>3763.5</v>
      </c>
      <c r="C3767">
        <v>0.32783000000000001</v>
      </c>
      <c r="E3767">
        <v>3763.5</v>
      </c>
      <c r="F3767">
        <v>0.22841</v>
      </c>
    </row>
    <row r="3768" spans="1:6" x14ac:dyDescent="0.3">
      <c r="A3768">
        <f t="shared" si="58"/>
        <v>313.70833333333331</v>
      </c>
      <c r="B3768">
        <v>3764.5</v>
      </c>
      <c r="C3768">
        <v>0.28210000000000002</v>
      </c>
      <c r="E3768">
        <v>3764.5</v>
      </c>
      <c r="F3768">
        <v>0.23658999999999999</v>
      </c>
    </row>
    <row r="3769" spans="1:6" x14ac:dyDescent="0.3">
      <c r="A3769">
        <f t="shared" si="58"/>
        <v>313.79166666666669</v>
      </c>
      <c r="B3769">
        <v>3765.5</v>
      </c>
      <c r="C3769">
        <v>0.23998</v>
      </c>
      <c r="E3769">
        <v>3765.5</v>
      </c>
      <c r="F3769">
        <v>0.23438999999999999</v>
      </c>
    </row>
    <row r="3770" spans="1:6" x14ac:dyDescent="0.3">
      <c r="A3770">
        <f t="shared" si="58"/>
        <v>313.875</v>
      </c>
      <c r="B3770">
        <v>3766.5</v>
      </c>
      <c r="C3770">
        <v>0.21357000000000001</v>
      </c>
      <c r="E3770">
        <v>3766.5</v>
      </c>
      <c r="F3770">
        <v>0.21940000000000001</v>
      </c>
    </row>
    <row r="3771" spans="1:6" x14ac:dyDescent="0.3">
      <c r="A3771">
        <f t="shared" si="58"/>
        <v>313.95833333333331</v>
      </c>
      <c r="B3771">
        <v>3767.5</v>
      </c>
      <c r="C3771">
        <v>0.20904</v>
      </c>
      <c r="E3771">
        <v>3767.5</v>
      </c>
      <c r="F3771">
        <v>0.21823999999999999</v>
      </c>
    </row>
    <row r="3772" spans="1:6" x14ac:dyDescent="0.3">
      <c r="A3772">
        <f t="shared" si="58"/>
        <v>314.04166666666669</v>
      </c>
      <c r="B3772">
        <v>3768.5</v>
      </c>
      <c r="C3772">
        <v>0.21271000000000001</v>
      </c>
      <c r="E3772">
        <v>3768.5</v>
      </c>
      <c r="F3772">
        <v>0.25591999999999998</v>
      </c>
    </row>
    <row r="3773" spans="1:6" x14ac:dyDescent="0.3">
      <c r="A3773">
        <f t="shared" si="58"/>
        <v>314.125</v>
      </c>
      <c r="B3773">
        <v>3769.5</v>
      </c>
      <c r="C3773">
        <v>0.19969000000000001</v>
      </c>
      <c r="E3773">
        <v>3769.5</v>
      </c>
      <c r="F3773">
        <v>0.32195000000000001</v>
      </c>
    </row>
    <row r="3774" spans="1:6" x14ac:dyDescent="0.3">
      <c r="A3774">
        <f t="shared" si="58"/>
        <v>314.20833333333331</v>
      </c>
      <c r="B3774">
        <v>3770.5</v>
      </c>
      <c r="C3774">
        <v>0.15936</v>
      </c>
      <c r="E3774">
        <v>3770.5</v>
      </c>
      <c r="F3774">
        <v>0.37679000000000001</v>
      </c>
    </row>
    <row r="3775" spans="1:6" x14ac:dyDescent="0.3">
      <c r="A3775">
        <f t="shared" si="58"/>
        <v>314.29166666666669</v>
      </c>
      <c r="B3775">
        <v>3771.5</v>
      </c>
      <c r="C3775">
        <v>0.10494000000000001</v>
      </c>
      <c r="E3775">
        <v>3771.5</v>
      </c>
      <c r="F3775">
        <v>0.38934000000000002</v>
      </c>
    </row>
    <row r="3776" spans="1:6" x14ac:dyDescent="0.3">
      <c r="A3776">
        <f t="shared" si="58"/>
        <v>314.375</v>
      </c>
      <c r="B3776">
        <v>3772.5</v>
      </c>
      <c r="C3776">
        <v>5.5631E-2</v>
      </c>
      <c r="E3776">
        <v>3772.5</v>
      </c>
      <c r="F3776">
        <v>0.36098000000000002</v>
      </c>
    </row>
    <row r="3777" spans="1:6" x14ac:dyDescent="0.3">
      <c r="A3777">
        <f t="shared" si="58"/>
        <v>314.45833333333331</v>
      </c>
      <c r="B3777">
        <v>3773.5</v>
      </c>
      <c r="C3777">
        <v>1.7707000000000001E-2</v>
      </c>
      <c r="E3777">
        <v>3773.5</v>
      </c>
      <c r="F3777">
        <v>0.31661</v>
      </c>
    </row>
    <row r="3778" spans="1:6" x14ac:dyDescent="0.3">
      <c r="A3778">
        <f t="shared" si="58"/>
        <v>314.54166666666669</v>
      </c>
      <c r="B3778">
        <v>3774.5</v>
      </c>
      <c r="C3778">
        <v>-1.3072E-2</v>
      </c>
      <c r="E3778">
        <v>3774.5</v>
      </c>
      <c r="F3778">
        <v>0.28151999999999999</v>
      </c>
    </row>
    <row r="3779" spans="1:6" x14ac:dyDescent="0.3">
      <c r="A3779">
        <f t="shared" si="58"/>
        <v>314.625</v>
      </c>
      <c r="B3779">
        <v>3775.5</v>
      </c>
      <c r="C3779">
        <v>-3.9286000000000001E-2</v>
      </c>
      <c r="E3779">
        <v>3775.5</v>
      </c>
      <c r="F3779">
        <v>0.26671</v>
      </c>
    </row>
    <row r="3780" spans="1:6" x14ac:dyDescent="0.3">
      <c r="A3780">
        <f t="shared" ref="A3780:A3843" si="59">B3780/12</f>
        <v>314.70833333333331</v>
      </c>
      <c r="B3780">
        <v>3776.5</v>
      </c>
      <c r="C3780">
        <v>-6.0680999999999999E-2</v>
      </c>
      <c r="E3780">
        <v>3776.5</v>
      </c>
      <c r="F3780">
        <v>0.26606999999999997</v>
      </c>
    </row>
    <row r="3781" spans="1:6" x14ac:dyDescent="0.3">
      <c r="A3781">
        <f t="shared" si="59"/>
        <v>314.79166666666669</v>
      </c>
      <c r="B3781">
        <v>3777.5</v>
      </c>
      <c r="C3781">
        <v>-7.9754000000000005E-2</v>
      </c>
      <c r="E3781">
        <v>3777.5</v>
      </c>
      <c r="F3781">
        <v>0.26306000000000002</v>
      </c>
    </row>
    <row r="3782" spans="1:6" x14ac:dyDescent="0.3">
      <c r="A3782">
        <f t="shared" si="59"/>
        <v>314.875</v>
      </c>
      <c r="B3782">
        <v>3778.5</v>
      </c>
      <c r="C3782">
        <v>-9.8872000000000002E-2</v>
      </c>
      <c r="E3782">
        <v>3778.5</v>
      </c>
      <c r="F3782">
        <v>0.24582999999999999</v>
      </c>
    </row>
    <row r="3783" spans="1:6" x14ac:dyDescent="0.3">
      <c r="A3783">
        <f t="shared" si="59"/>
        <v>314.95833333333331</v>
      </c>
      <c r="B3783">
        <v>3779.5</v>
      </c>
      <c r="C3783">
        <v>-0.11366999999999999</v>
      </c>
      <c r="E3783">
        <v>3779.5</v>
      </c>
      <c r="F3783">
        <v>0.2208</v>
      </c>
    </row>
    <row r="3784" spans="1:6" x14ac:dyDescent="0.3">
      <c r="A3784">
        <f t="shared" si="59"/>
        <v>315.04166666666669</v>
      </c>
      <c r="B3784">
        <v>3780.5</v>
      </c>
      <c r="C3784">
        <v>-0.11849</v>
      </c>
      <c r="E3784">
        <v>3780.5</v>
      </c>
      <c r="F3784">
        <v>0.20868999999999999</v>
      </c>
    </row>
    <row r="3785" spans="1:6" x14ac:dyDescent="0.3">
      <c r="A3785">
        <f t="shared" si="59"/>
        <v>315.125</v>
      </c>
      <c r="B3785">
        <v>3781.5</v>
      </c>
      <c r="C3785">
        <v>-0.11887</v>
      </c>
      <c r="E3785">
        <v>3781.5</v>
      </c>
      <c r="F3785">
        <v>0.22331000000000001</v>
      </c>
    </row>
    <row r="3786" spans="1:6" x14ac:dyDescent="0.3">
      <c r="A3786">
        <f t="shared" si="59"/>
        <v>315.20833333333331</v>
      </c>
      <c r="B3786">
        <v>3782.5</v>
      </c>
      <c r="C3786">
        <v>-0.12948000000000001</v>
      </c>
      <c r="E3786">
        <v>3782.5</v>
      </c>
      <c r="F3786">
        <v>0.25691000000000003</v>
      </c>
    </row>
    <row r="3787" spans="1:6" x14ac:dyDescent="0.3">
      <c r="A3787">
        <f t="shared" si="59"/>
        <v>315.29166666666669</v>
      </c>
      <c r="B3787">
        <v>3783.5</v>
      </c>
      <c r="C3787">
        <v>-0.15487000000000001</v>
      </c>
      <c r="E3787">
        <v>3783.5</v>
      </c>
      <c r="F3787">
        <v>0.28991</v>
      </c>
    </row>
    <row r="3788" spans="1:6" x14ac:dyDescent="0.3">
      <c r="A3788">
        <f t="shared" si="59"/>
        <v>315.375</v>
      </c>
      <c r="B3788">
        <v>3784.5</v>
      </c>
      <c r="C3788">
        <v>-0.17829999999999999</v>
      </c>
      <c r="E3788">
        <v>3784.5</v>
      </c>
      <c r="F3788">
        <v>0.31231999999999999</v>
      </c>
    </row>
    <row r="3789" spans="1:6" x14ac:dyDescent="0.3">
      <c r="A3789">
        <f t="shared" si="59"/>
        <v>315.45833333333331</v>
      </c>
      <c r="B3789">
        <v>3785.5</v>
      </c>
      <c r="C3789">
        <v>-0.17610000000000001</v>
      </c>
      <c r="E3789">
        <v>3785.5</v>
      </c>
      <c r="F3789">
        <v>0.32934999999999998</v>
      </c>
    </row>
    <row r="3790" spans="1:6" x14ac:dyDescent="0.3">
      <c r="A3790">
        <f t="shared" si="59"/>
        <v>315.54166666666669</v>
      </c>
      <c r="B3790">
        <v>3786.5</v>
      </c>
      <c r="C3790">
        <v>-0.14232</v>
      </c>
      <c r="E3790">
        <v>3786.5</v>
      </c>
      <c r="F3790">
        <v>0.34599999999999997</v>
      </c>
    </row>
    <row r="3791" spans="1:6" x14ac:dyDescent="0.3">
      <c r="A3791">
        <f t="shared" si="59"/>
        <v>315.625</v>
      </c>
      <c r="B3791">
        <v>3787.5</v>
      </c>
      <c r="C3791">
        <v>-9.5494999999999997E-2</v>
      </c>
      <c r="E3791">
        <v>3787.5</v>
      </c>
      <c r="F3791">
        <v>0.35485</v>
      </c>
    </row>
    <row r="3792" spans="1:6" x14ac:dyDescent="0.3">
      <c r="A3792">
        <f t="shared" si="59"/>
        <v>315.70833333333331</v>
      </c>
      <c r="B3792">
        <v>3788.5</v>
      </c>
      <c r="C3792">
        <v>-6.1635000000000002E-2</v>
      </c>
      <c r="E3792">
        <v>3788.5</v>
      </c>
      <c r="F3792">
        <v>0.34694999999999998</v>
      </c>
    </row>
    <row r="3793" spans="1:6" x14ac:dyDescent="0.3">
      <c r="A3793">
        <f t="shared" si="59"/>
        <v>315.79166666666669</v>
      </c>
      <c r="B3793">
        <v>3789.5</v>
      </c>
      <c r="C3793">
        <v>-5.3686999999999999E-2</v>
      </c>
      <c r="E3793">
        <v>3789.5</v>
      </c>
      <c r="F3793">
        <v>0.33174999999999999</v>
      </c>
    </row>
    <row r="3794" spans="1:6" x14ac:dyDescent="0.3">
      <c r="A3794">
        <f t="shared" si="59"/>
        <v>315.875</v>
      </c>
      <c r="B3794">
        <v>3790.5</v>
      </c>
      <c r="C3794">
        <v>-6.6582000000000002E-2</v>
      </c>
      <c r="E3794">
        <v>3790.5</v>
      </c>
      <c r="F3794">
        <v>0.33496999999999999</v>
      </c>
    </row>
    <row r="3795" spans="1:6" x14ac:dyDescent="0.3">
      <c r="A3795">
        <f t="shared" si="59"/>
        <v>315.95833333333331</v>
      </c>
      <c r="B3795">
        <v>3791.5</v>
      </c>
      <c r="C3795">
        <v>-8.6530999999999997E-2</v>
      </c>
      <c r="E3795">
        <v>3791.5</v>
      </c>
      <c r="F3795">
        <v>0.37080999999999997</v>
      </c>
    </row>
    <row r="3796" spans="1:6" x14ac:dyDescent="0.3">
      <c r="A3796">
        <f t="shared" si="59"/>
        <v>316.04166666666669</v>
      </c>
      <c r="B3796">
        <v>3792.5</v>
      </c>
      <c r="C3796">
        <v>-0.10092</v>
      </c>
      <c r="E3796">
        <v>3792.5</v>
      </c>
      <c r="F3796">
        <v>0.42182999999999998</v>
      </c>
    </row>
    <row r="3797" spans="1:6" x14ac:dyDescent="0.3">
      <c r="A3797">
        <f t="shared" si="59"/>
        <v>316.125</v>
      </c>
      <c r="B3797">
        <v>3793.5</v>
      </c>
      <c r="C3797">
        <v>-0.10262</v>
      </c>
      <c r="E3797">
        <v>3793.5</v>
      </c>
      <c r="F3797">
        <v>0.45351999999999998</v>
      </c>
    </row>
    <row r="3798" spans="1:6" x14ac:dyDescent="0.3">
      <c r="A3798">
        <f t="shared" si="59"/>
        <v>316.20833333333331</v>
      </c>
      <c r="B3798">
        <v>3794.5</v>
      </c>
      <c r="C3798">
        <v>-9.2351000000000003E-2</v>
      </c>
      <c r="E3798">
        <v>3794.5</v>
      </c>
      <c r="F3798">
        <v>0.44685999999999998</v>
      </c>
    </row>
    <row r="3799" spans="1:6" x14ac:dyDescent="0.3">
      <c r="A3799">
        <f t="shared" si="59"/>
        <v>316.29166666666669</v>
      </c>
      <c r="B3799">
        <v>3795.5</v>
      </c>
      <c r="C3799">
        <v>-7.9332E-2</v>
      </c>
      <c r="E3799">
        <v>3795.5</v>
      </c>
      <c r="F3799">
        <v>0.41041</v>
      </c>
    </row>
    <row r="3800" spans="1:6" x14ac:dyDescent="0.3">
      <c r="A3800">
        <f t="shared" si="59"/>
        <v>316.375</v>
      </c>
      <c r="B3800">
        <v>3796.5</v>
      </c>
      <c r="C3800">
        <v>-7.4071999999999999E-2</v>
      </c>
      <c r="E3800">
        <v>3796.5</v>
      </c>
      <c r="F3800">
        <v>0.36366999999999999</v>
      </c>
    </row>
    <row r="3801" spans="1:6" x14ac:dyDescent="0.3">
      <c r="A3801">
        <f t="shared" si="59"/>
        <v>316.45833333333331</v>
      </c>
      <c r="B3801">
        <v>3797.5</v>
      </c>
      <c r="C3801">
        <v>-7.6330999999999996E-2</v>
      </c>
      <c r="E3801">
        <v>3797.5</v>
      </c>
      <c r="F3801">
        <v>0.31935999999999998</v>
      </c>
    </row>
    <row r="3802" spans="1:6" x14ac:dyDescent="0.3">
      <c r="A3802">
        <f t="shared" si="59"/>
        <v>316.54166666666669</v>
      </c>
      <c r="B3802">
        <v>3798.5</v>
      </c>
      <c r="C3802">
        <v>-7.4459999999999998E-2</v>
      </c>
      <c r="E3802">
        <v>3798.5</v>
      </c>
      <c r="F3802">
        <v>0.28399999999999997</v>
      </c>
    </row>
    <row r="3803" spans="1:6" x14ac:dyDescent="0.3">
      <c r="A3803">
        <f t="shared" si="59"/>
        <v>316.625</v>
      </c>
      <c r="B3803">
        <v>3799.5</v>
      </c>
      <c r="C3803">
        <v>-6.1511000000000003E-2</v>
      </c>
      <c r="E3803">
        <v>3799.5</v>
      </c>
      <c r="F3803">
        <v>0.26386999999999999</v>
      </c>
    </row>
    <row r="3804" spans="1:6" x14ac:dyDescent="0.3">
      <c r="A3804">
        <f t="shared" si="59"/>
        <v>316.70833333333331</v>
      </c>
      <c r="B3804">
        <v>3800.5</v>
      </c>
      <c r="C3804">
        <v>-4.7482000000000003E-2</v>
      </c>
      <c r="E3804">
        <v>3800.5</v>
      </c>
      <c r="F3804">
        <v>0.26079000000000002</v>
      </c>
    </row>
    <row r="3805" spans="1:6" x14ac:dyDescent="0.3">
      <c r="A3805">
        <f t="shared" si="59"/>
        <v>316.79166666666669</v>
      </c>
      <c r="B3805">
        <v>3801.5</v>
      </c>
      <c r="C3805">
        <v>-4.7895E-2</v>
      </c>
      <c r="E3805">
        <v>3801.5</v>
      </c>
      <c r="F3805">
        <v>0.26719999999999999</v>
      </c>
    </row>
    <row r="3806" spans="1:6" x14ac:dyDescent="0.3">
      <c r="A3806">
        <f t="shared" si="59"/>
        <v>316.875</v>
      </c>
      <c r="B3806">
        <v>3802.5</v>
      </c>
      <c r="C3806">
        <v>-6.2647999999999995E-2</v>
      </c>
      <c r="E3806">
        <v>3802.5</v>
      </c>
      <c r="F3806">
        <v>0.27448</v>
      </c>
    </row>
    <row r="3807" spans="1:6" x14ac:dyDescent="0.3">
      <c r="A3807">
        <f t="shared" si="59"/>
        <v>316.95833333333331</v>
      </c>
      <c r="B3807">
        <v>3803.5</v>
      </c>
      <c r="C3807">
        <v>-7.5128E-2</v>
      </c>
      <c r="E3807">
        <v>3803.5</v>
      </c>
      <c r="F3807">
        <v>0.28467999999999999</v>
      </c>
    </row>
    <row r="3808" spans="1:6" x14ac:dyDescent="0.3">
      <c r="A3808">
        <f t="shared" si="59"/>
        <v>317.04166666666669</v>
      </c>
      <c r="B3808">
        <v>3804.5</v>
      </c>
      <c r="C3808">
        <v>-7.2184999999999999E-2</v>
      </c>
      <c r="E3808">
        <v>3804.5</v>
      </c>
      <c r="F3808">
        <v>0.30684</v>
      </c>
    </row>
    <row r="3809" spans="1:6" x14ac:dyDescent="0.3">
      <c r="A3809">
        <f t="shared" si="59"/>
        <v>317.125</v>
      </c>
      <c r="B3809">
        <v>3805.5</v>
      </c>
      <c r="C3809">
        <v>-5.6076000000000001E-2</v>
      </c>
      <c r="E3809">
        <v>3805.5</v>
      </c>
      <c r="F3809">
        <v>0.34244000000000002</v>
      </c>
    </row>
    <row r="3810" spans="1:6" x14ac:dyDescent="0.3">
      <c r="A3810">
        <f t="shared" si="59"/>
        <v>317.20833333333331</v>
      </c>
      <c r="B3810">
        <v>3806.5</v>
      </c>
      <c r="C3810">
        <v>-3.5776000000000002E-2</v>
      </c>
      <c r="E3810">
        <v>3806.5</v>
      </c>
      <c r="F3810">
        <v>0.38129999999999997</v>
      </c>
    </row>
    <row r="3811" spans="1:6" x14ac:dyDescent="0.3">
      <c r="A3811">
        <f t="shared" si="59"/>
        <v>317.29166666666669</v>
      </c>
      <c r="B3811">
        <v>3807.5</v>
      </c>
      <c r="C3811">
        <v>-1.6929E-2</v>
      </c>
      <c r="E3811">
        <v>3807.5</v>
      </c>
      <c r="F3811">
        <v>0.41244999999999998</v>
      </c>
    </row>
    <row r="3812" spans="1:6" x14ac:dyDescent="0.3">
      <c r="A3812">
        <f t="shared" si="59"/>
        <v>317.375</v>
      </c>
      <c r="B3812">
        <v>3808.5</v>
      </c>
      <c r="C3812">
        <v>-4.6619000000000001E-3</v>
      </c>
      <c r="E3812">
        <v>3808.5</v>
      </c>
      <c r="F3812">
        <v>0.43312</v>
      </c>
    </row>
    <row r="3813" spans="1:6" x14ac:dyDescent="0.3">
      <c r="A3813">
        <f t="shared" si="59"/>
        <v>317.45833333333331</v>
      </c>
      <c r="B3813">
        <v>3809.5</v>
      </c>
      <c r="C3813">
        <v>-6.3279E-3</v>
      </c>
      <c r="E3813">
        <v>3809.5</v>
      </c>
      <c r="F3813">
        <v>0.44584000000000001</v>
      </c>
    </row>
    <row r="3814" spans="1:6" x14ac:dyDescent="0.3">
      <c r="A3814">
        <f t="shared" si="59"/>
        <v>317.54166666666669</v>
      </c>
      <c r="B3814">
        <v>3810.5</v>
      </c>
      <c r="C3814">
        <v>-2.2741999999999998E-2</v>
      </c>
      <c r="E3814">
        <v>3810.5</v>
      </c>
      <c r="F3814">
        <v>0.45233000000000001</v>
      </c>
    </row>
    <row r="3815" spans="1:6" x14ac:dyDescent="0.3">
      <c r="A3815">
        <f t="shared" si="59"/>
        <v>317.625</v>
      </c>
      <c r="B3815">
        <v>3811.5</v>
      </c>
      <c r="C3815">
        <v>-4.1305000000000001E-2</v>
      </c>
      <c r="E3815">
        <v>3811.5</v>
      </c>
      <c r="F3815">
        <v>0.45276</v>
      </c>
    </row>
    <row r="3816" spans="1:6" x14ac:dyDescent="0.3">
      <c r="A3816">
        <f t="shared" si="59"/>
        <v>317.70833333333331</v>
      </c>
      <c r="B3816">
        <v>3812.5</v>
      </c>
      <c r="C3816">
        <v>-4.5464999999999998E-2</v>
      </c>
      <c r="E3816">
        <v>3812.5</v>
      </c>
      <c r="F3816">
        <v>0.44746000000000002</v>
      </c>
    </row>
    <row r="3817" spans="1:6" x14ac:dyDescent="0.3">
      <c r="A3817">
        <f t="shared" si="59"/>
        <v>317.79166666666669</v>
      </c>
      <c r="B3817">
        <v>3813.5</v>
      </c>
      <c r="C3817">
        <v>-2.9968999999999999E-2</v>
      </c>
      <c r="E3817">
        <v>3813.5</v>
      </c>
      <c r="F3817">
        <v>0.43813000000000002</v>
      </c>
    </row>
    <row r="3818" spans="1:6" x14ac:dyDescent="0.3">
      <c r="A3818">
        <f t="shared" si="59"/>
        <v>317.875</v>
      </c>
      <c r="B3818">
        <v>3814.5</v>
      </c>
      <c r="C3818">
        <v>-3.5287000000000001E-3</v>
      </c>
      <c r="E3818">
        <v>3814.5</v>
      </c>
      <c r="F3818">
        <v>0.43058000000000002</v>
      </c>
    </row>
    <row r="3819" spans="1:6" x14ac:dyDescent="0.3">
      <c r="A3819">
        <f t="shared" si="59"/>
        <v>317.95833333333331</v>
      </c>
      <c r="B3819">
        <v>3815.5</v>
      </c>
      <c r="C3819">
        <v>2.0732E-2</v>
      </c>
      <c r="E3819">
        <v>3815.5</v>
      </c>
      <c r="F3819">
        <v>0.43604999999999999</v>
      </c>
    </row>
    <row r="3820" spans="1:6" x14ac:dyDescent="0.3">
      <c r="A3820">
        <f t="shared" si="59"/>
        <v>318.04166666666669</v>
      </c>
      <c r="B3820">
        <v>3816.5</v>
      </c>
      <c r="C3820">
        <v>3.4685000000000001E-2</v>
      </c>
      <c r="E3820">
        <v>3816.5</v>
      </c>
      <c r="F3820">
        <v>0.46318999999999999</v>
      </c>
    </row>
    <row r="3821" spans="1:6" x14ac:dyDescent="0.3">
      <c r="A3821">
        <f t="shared" si="59"/>
        <v>318.125</v>
      </c>
      <c r="B3821">
        <v>3817.5</v>
      </c>
      <c r="C3821">
        <v>3.8851999999999998E-2</v>
      </c>
      <c r="E3821">
        <v>3817.5</v>
      </c>
      <c r="F3821">
        <v>0.50505999999999995</v>
      </c>
    </row>
    <row r="3822" spans="1:6" x14ac:dyDescent="0.3">
      <c r="A3822">
        <f t="shared" si="59"/>
        <v>318.20833333333331</v>
      </c>
      <c r="B3822">
        <v>3818.5</v>
      </c>
      <c r="C3822">
        <v>3.9809999999999998E-2</v>
      </c>
      <c r="E3822">
        <v>3818.5</v>
      </c>
      <c r="F3822">
        <v>0.53930999999999996</v>
      </c>
    </row>
    <row r="3823" spans="1:6" x14ac:dyDescent="0.3">
      <c r="A3823">
        <f t="shared" si="59"/>
        <v>318.29166666666669</v>
      </c>
      <c r="B3823">
        <v>3819.5</v>
      </c>
      <c r="C3823">
        <v>4.1161999999999997E-2</v>
      </c>
      <c r="E3823">
        <v>3819.5</v>
      </c>
      <c r="F3823">
        <v>0.54793999999999998</v>
      </c>
    </row>
    <row r="3824" spans="1:6" x14ac:dyDescent="0.3">
      <c r="A3824">
        <f t="shared" si="59"/>
        <v>318.375</v>
      </c>
      <c r="B3824">
        <v>3820.5</v>
      </c>
      <c r="C3824">
        <v>3.6541999999999998E-2</v>
      </c>
      <c r="E3824">
        <v>3820.5</v>
      </c>
      <c r="F3824">
        <v>0.53578999999999999</v>
      </c>
    </row>
    <row r="3825" spans="1:6" x14ac:dyDescent="0.3">
      <c r="A3825">
        <f t="shared" si="59"/>
        <v>318.45833333333331</v>
      </c>
      <c r="B3825">
        <v>3821.5</v>
      </c>
      <c r="C3825">
        <v>1.7389000000000002E-2</v>
      </c>
      <c r="E3825">
        <v>3821.5</v>
      </c>
      <c r="F3825">
        <v>0.52427999999999997</v>
      </c>
    </row>
    <row r="3826" spans="1:6" x14ac:dyDescent="0.3">
      <c r="A3826">
        <f t="shared" si="59"/>
        <v>318.54166666666669</v>
      </c>
      <c r="B3826">
        <v>3822.5</v>
      </c>
      <c r="C3826">
        <v>-1.1134E-2</v>
      </c>
      <c r="E3826">
        <v>3822.5</v>
      </c>
      <c r="F3826">
        <v>0.52607999999999999</v>
      </c>
    </row>
    <row r="3827" spans="1:6" x14ac:dyDescent="0.3">
      <c r="A3827">
        <f t="shared" si="59"/>
        <v>318.625</v>
      </c>
      <c r="B3827">
        <v>3823.5</v>
      </c>
      <c r="C3827">
        <v>-3.0272E-2</v>
      </c>
      <c r="E3827">
        <v>3823.5</v>
      </c>
      <c r="F3827">
        <v>0.53093999999999997</v>
      </c>
    </row>
    <row r="3828" spans="1:6" x14ac:dyDescent="0.3">
      <c r="A3828">
        <f t="shared" si="59"/>
        <v>318.70833333333331</v>
      </c>
      <c r="B3828">
        <v>3824.5</v>
      </c>
      <c r="C3828">
        <v>-2.8080999999999998E-2</v>
      </c>
      <c r="E3828">
        <v>3824.5</v>
      </c>
      <c r="F3828">
        <v>0.52064999999999995</v>
      </c>
    </row>
    <row r="3829" spans="1:6" x14ac:dyDescent="0.3">
      <c r="A3829">
        <f t="shared" si="59"/>
        <v>318.79166666666669</v>
      </c>
      <c r="B3829">
        <v>3825.5</v>
      </c>
      <c r="C3829">
        <v>-1.2245000000000001E-2</v>
      </c>
      <c r="E3829">
        <v>3825.5</v>
      </c>
      <c r="F3829">
        <v>0.49651000000000001</v>
      </c>
    </row>
    <row r="3830" spans="1:6" x14ac:dyDescent="0.3">
      <c r="A3830">
        <f t="shared" si="59"/>
        <v>318.875</v>
      </c>
      <c r="B3830">
        <v>3826.5</v>
      </c>
      <c r="C3830">
        <v>3.3024E-3</v>
      </c>
      <c r="E3830">
        <v>3826.5</v>
      </c>
      <c r="F3830">
        <v>0.48482999999999998</v>
      </c>
    </row>
    <row r="3831" spans="1:6" x14ac:dyDescent="0.3">
      <c r="A3831">
        <f t="shared" si="59"/>
        <v>318.95833333333331</v>
      </c>
      <c r="B3831">
        <v>3827.5</v>
      </c>
      <c r="C3831">
        <v>1.7736999999999999E-2</v>
      </c>
      <c r="E3831">
        <v>3827.5</v>
      </c>
      <c r="F3831">
        <v>0.50980000000000003</v>
      </c>
    </row>
    <row r="3832" spans="1:6" x14ac:dyDescent="0.3">
      <c r="A3832">
        <f t="shared" si="59"/>
        <v>319.04166666666669</v>
      </c>
      <c r="B3832">
        <v>3828.5</v>
      </c>
      <c r="C3832">
        <v>4.1373E-2</v>
      </c>
      <c r="E3832">
        <v>3828.5</v>
      </c>
      <c r="F3832">
        <v>0.56316999999999995</v>
      </c>
    </row>
    <row r="3833" spans="1:6" x14ac:dyDescent="0.3">
      <c r="A3833">
        <f t="shared" si="59"/>
        <v>319.125</v>
      </c>
      <c r="B3833">
        <v>3829.5</v>
      </c>
      <c r="C3833">
        <v>7.7737000000000001E-2</v>
      </c>
      <c r="E3833">
        <v>3829.5</v>
      </c>
      <c r="F3833">
        <v>0.60963000000000001</v>
      </c>
    </row>
    <row r="3834" spans="1:6" x14ac:dyDescent="0.3">
      <c r="A3834">
        <f t="shared" si="59"/>
        <v>319.20833333333331</v>
      </c>
      <c r="B3834">
        <v>3830.5</v>
      </c>
      <c r="C3834">
        <v>0.11464000000000001</v>
      </c>
      <c r="E3834">
        <v>3830.5</v>
      </c>
      <c r="F3834">
        <v>0.62561999999999995</v>
      </c>
    </row>
    <row r="3835" spans="1:6" x14ac:dyDescent="0.3">
      <c r="A3835">
        <f t="shared" si="59"/>
        <v>319.29166666666669</v>
      </c>
      <c r="B3835">
        <v>3831.5</v>
      </c>
      <c r="C3835">
        <v>0.13342999999999999</v>
      </c>
      <c r="E3835">
        <v>3831.5</v>
      </c>
      <c r="F3835">
        <v>0.62514000000000003</v>
      </c>
    </row>
    <row r="3836" spans="1:6" x14ac:dyDescent="0.3">
      <c r="A3836">
        <f t="shared" si="59"/>
        <v>319.375</v>
      </c>
      <c r="B3836">
        <v>3832.5</v>
      </c>
      <c r="C3836">
        <v>0.12676000000000001</v>
      </c>
      <c r="E3836">
        <v>3832.5</v>
      </c>
      <c r="F3836">
        <v>0.64032</v>
      </c>
    </row>
    <row r="3837" spans="1:6" x14ac:dyDescent="0.3">
      <c r="A3837">
        <f t="shared" si="59"/>
        <v>319.45833333333331</v>
      </c>
      <c r="B3837">
        <v>3833.5</v>
      </c>
      <c r="C3837">
        <v>0.11083999999999999</v>
      </c>
      <c r="E3837">
        <v>3833.5</v>
      </c>
      <c r="F3837">
        <v>0.68330000000000002</v>
      </c>
    </row>
    <row r="3838" spans="1:6" x14ac:dyDescent="0.3">
      <c r="A3838">
        <f t="shared" si="59"/>
        <v>319.54166666666669</v>
      </c>
      <c r="B3838">
        <v>3834.5</v>
      </c>
      <c r="C3838">
        <v>0.11816</v>
      </c>
      <c r="E3838">
        <v>3834.5</v>
      </c>
      <c r="F3838">
        <v>0.73909000000000002</v>
      </c>
    </row>
    <row r="3839" spans="1:6" x14ac:dyDescent="0.3">
      <c r="A3839">
        <f t="shared" si="59"/>
        <v>319.625</v>
      </c>
      <c r="B3839">
        <v>3835.5</v>
      </c>
      <c r="C3839">
        <v>0.16722999999999999</v>
      </c>
      <c r="E3839">
        <v>3835.5</v>
      </c>
      <c r="F3839">
        <v>0.79205999999999999</v>
      </c>
    </row>
    <row r="3840" spans="1:6" x14ac:dyDescent="0.3">
      <c r="A3840">
        <f t="shared" si="59"/>
        <v>319.70833333333331</v>
      </c>
      <c r="B3840">
        <v>3836.5</v>
      </c>
      <c r="C3840">
        <v>0.23613000000000001</v>
      </c>
      <c r="E3840">
        <v>3836.5</v>
      </c>
      <c r="F3840">
        <v>0.84355000000000002</v>
      </c>
    </row>
    <row r="3841" spans="1:6" x14ac:dyDescent="0.3">
      <c r="A3841">
        <f t="shared" si="59"/>
        <v>319.79166666666669</v>
      </c>
      <c r="B3841">
        <v>3837.5</v>
      </c>
      <c r="C3841">
        <v>0.27776000000000001</v>
      </c>
      <c r="E3841">
        <v>3837.5</v>
      </c>
      <c r="F3841">
        <v>0.89924000000000004</v>
      </c>
    </row>
    <row r="3842" spans="1:6" x14ac:dyDescent="0.3">
      <c r="A3842">
        <f t="shared" si="59"/>
        <v>319.875</v>
      </c>
      <c r="B3842">
        <v>3838.5</v>
      </c>
      <c r="C3842">
        <v>0.26791999999999999</v>
      </c>
      <c r="E3842">
        <v>3838.5</v>
      </c>
      <c r="F3842">
        <v>0.95389000000000002</v>
      </c>
    </row>
    <row r="3843" spans="1:6" x14ac:dyDescent="0.3">
      <c r="A3843">
        <f t="shared" si="59"/>
        <v>319.95833333333331</v>
      </c>
      <c r="B3843">
        <v>3839.5</v>
      </c>
      <c r="C3843">
        <v>0.2278</v>
      </c>
      <c r="E3843">
        <v>3839.5</v>
      </c>
      <c r="F3843">
        <v>0.99792000000000003</v>
      </c>
    </row>
    <row r="3844" spans="1:6" x14ac:dyDescent="0.3">
      <c r="A3844">
        <f t="shared" ref="A3844:A3907" si="60">B3844/12</f>
        <v>320.04166666666669</v>
      </c>
      <c r="B3844">
        <v>3840.5</v>
      </c>
      <c r="C3844">
        <v>0.19311</v>
      </c>
      <c r="E3844">
        <v>3840.5</v>
      </c>
      <c r="F3844">
        <v>1.0283</v>
      </c>
    </row>
    <row r="3845" spans="1:6" x14ac:dyDescent="0.3">
      <c r="A3845">
        <f t="shared" si="60"/>
        <v>320.125</v>
      </c>
      <c r="B3845">
        <v>3841.5</v>
      </c>
      <c r="C3845">
        <v>0.17538999999999999</v>
      </c>
      <c r="E3845">
        <v>3841.5</v>
      </c>
      <c r="F3845">
        <v>1.0416000000000001</v>
      </c>
    </row>
    <row r="3846" spans="1:6" x14ac:dyDescent="0.3">
      <c r="A3846">
        <f t="shared" si="60"/>
        <v>320.20833333333331</v>
      </c>
      <c r="B3846">
        <v>3842.5</v>
      </c>
      <c r="C3846">
        <v>0.16661999999999999</v>
      </c>
      <c r="E3846">
        <v>3842.5</v>
      </c>
      <c r="F3846">
        <v>1.0246</v>
      </c>
    </row>
    <row r="3847" spans="1:6" x14ac:dyDescent="0.3">
      <c r="A3847">
        <f t="shared" si="60"/>
        <v>320.29166666666669</v>
      </c>
      <c r="B3847">
        <v>3843.5</v>
      </c>
      <c r="C3847">
        <v>0.16663</v>
      </c>
      <c r="E3847">
        <v>3843.5</v>
      </c>
      <c r="F3847">
        <v>0.96828000000000003</v>
      </c>
    </row>
    <row r="3848" spans="1:6" x14ac:dyDescent="0.3">
      <c r="A3848">
        <f t="shared" si="60"/>
        <v>320.375</v>
      </c>
      <c r="B3848">
        <v>3844.5</v>
      </c>
      <c r="C3848">
        <v>0.18356</v>
      </c>
      <c r="E3848">
        <v>3844.5</v>
      </c>
      <c r="F3848">
        <v>0.89029000000000003</v>
      </c>
    </row>
    <row r="3849" spans="1:6" x14ac:dyDescent="0.3">
      <c r="A3849">
        <f t="shared" si="60"/>
        <v>320.45833333333331</v>
      </c>
      <c r="B3849">
        <v>3845.5</v>
      </c>
      <c r="C3849">
        <v>0.21217</v>
      </c>
      <c r="E3849">
        <v>3845.5</v>
      </c>
      <c r="F3849">
        <v>0.82796000000000003</v>
      </c>
    </row>
    <row r="3850" spans="1:6" x14ac:dyDescent="0.3">
      <c r="A3850">
        <f t="shared" si="60"/>
        <v>320.54166666666669</v>
      </c>
      <c r="B3850">
        <v>3846.5</v>
      </c>
      <c r="C3850">
        <v>0.23363</v>
      </c>
      <c r="E3850">
        <v>3846.5</v>
      </c>
      <c r="F3850">
        <v>0.80434000000000005</v>
      </c>
    </row>
    <row r="3851" spans="1:6" x14ac:dyDescent="0.3">
      <c r="A3851">
        <f t="shared" si="60"/>
        <v>320.625</v>
      </c>
      <c r="B3851">
        <v>3847.5</v>
      </c>
      <c r="C3851">
        <v>0.23932</v>
      </c>
      <c r="E3851">
        <v>3847.5</v>
      </c>
      <c r="F3851">
        <v>0.80879000000000001</v>
      </c>
    </row>
    <row r="3852" spans="1:6" x14ac:dyDescent="0.3">
      <c r="A3852">
        <f t="shared" si="60"/>
        <v>320.70833333333331</v>
      </c>
      <c r="B3852">
        <v>3848.5</v>
      </c>
      <c r="C3852">
        <v>0.23857999999999999</v>
      </c>
      <c r="E3852">
        <v>3848.5</v>
      </c>
      <c r="F3852">
        <v>0.81447000000000003</v>
      </c>
    </row>
    <row r="3853" spans="1:6" x14ac:dyDescent="0.3">
      <c r="A3853">
        <f t="shared" si="60"/>
        <v>320.79166666666669</v>
      </c>
      <c r="B3853">
        <v>3849.5</v>
      </c>
      <c r="C3853">
        <v>0.24132000000000001</v>
      </c>
      <c r="E3853">
        <v>3849.5</v>
      </c>
      <c r="F3853">
        <v>0.80718999999999996</v>
      </c>
    </row>
    <row r="3854" spans="1:6" x14ac:dyDescent="0.3">
      <c r="A3854">
        <f t="shared" si="60"/>
        <v>320.875</v>
      </c>
      <c r="B3854">
        <v>3850.5</v>
      </c>
      <c r="C3854">
        <v>0.24890000000000001</v>
      </c>
      <c r="E3854">
        <v>3850.5</v>
      </c>
      <c r="F3854">
        <v>0.79269000000000001</v>
      </c>
    </row>
    <row r="3855" spans="1:6" x14ac:dyDescent="0.3">
      <c r="A3855">
        <f t="shared" si="60"/>
        <v>320.95833333333331</v>
      </c>
      <c r="B3855">
        <v>3851.5</v>
      </c>
      <c r="C3855">
        <v>0.26490999999999998</v>
      </c>
      <c r="E3855">
        <v>3851.5</v>
      </c>
      <c r="F3855">
        <v>0.78244000000000002</v>
      </c>
    </row>
    <row r="3856" spans="1:6" x14ac:dyDescent="0.3">
      <c r="A3856">
        <f t="shared" si="60"/>
        <v>321.04166666666669</v>
      </c>
      <c r="B3856">
        <v>3852.5</v>
      </c>
      <c r="C3856">
        <v>0.29665000000000002</v>
      </c>
      <c r="E3856">
        <v>3852.5</v>
      </c>
      <c r="F3856">
        <v>0.78037999999999996</v>
      </c>
    </row>
    <row r="3857" spans="1:6" x14ac:dyDescent="0.3">
      <c r="A3857">
        <f t="shared" si="60"/>
        <v>321.125</v>
      </c>
      <c r="B3857">
        <v>3853.5</v>
      </c>
      <c r="C3857">
        <v>0.33853</v>
      </c>
      <c r="E3857">
        <v>3853.5</v>
      </c>
      <c r="F3857">
        <v>0.78119000000000005</v>
      </c>
    </row>
    <row r="3858" spans="1:6" x14ac:dyDescent="0.3">
      <c r="A3858">
        <f t="shared" si="60"/>
        <v>321.20833333333331</v>
      </c>
      <c r="B3858">
        <v>3854.5</v>
      </c>
      <c r="C3858">
        <v>0.37020999999999998</v>
      </c>
      <c r="E3858">
        <v>3854.5</v>
      </c>
      <c r="F3858">
        <v>0.77544000000000002</v>
      </c>
    </row>
    <row r="3859" spans="1:6" x14ac:dyDescent="0.3">
      <c r="A3859">
        <f t="shared" si="60"/>
        <v>321.29166666666669</v>
      </c>
      <c r="B3859">
        <v>3855.5</v>
      </c>
      <c r="C3859">
        <v>0.38218000000000002</v>
      </c>
      <c r="E3859">
        <v>3855.5</v>
      </c>
      <c r="F3859">
        <v>0.75505</v>
      </c>
    </row>
    <row r="3860" spans="1:6" x14ac:dyDescent="0.3">
      <c r="A3860">
        <f t="shared" si="60"/>
        <v>321.375</v>
      </c>
      <c r="B3860">
        <v>3856.5</v>
      </c>
      <c r="C3860">
        <v>0.39032</v>
      </c>
      <c r="E3860">
        <v>3856.5</v>
      </c>
      <c r="F3860">
        <v>0.71799000000000002</v>
      </c>
    </row>
    <row r="3861" spans="1:6" x14ac:dyDescent="0.3">
      <c r="A3861">
        <f t="shared" si="60"/>
        <v>321.45833333333331</v>
      </c>
      <c r="B3861">
        <v>3857.5</v>
      </c>
      <c r="C3861">
        <v>0.41260999999999998</v>
      </c>
      <c r="E3861">
        <v>3857.5</v>
      </c>
      <c r="F3861">
        <v>0.67044000000000004</v>
      </c>
    </row>
    <row r="3862" spans="1:6" x14ac:dyDescent="0.3">
      <c r="A3862">
        <f t="shared" si="60"/>
        <v>321.54166666666669</v>
      </c>
      <c r="B3862">
        <v>3858.5</v>
      </c>
      <c r="C3862">
        <v>0.44291000000000003</v>
      </c>
      <c r="E3862">
        <v>3858.5</v>
      </c>
      <c r="F3862">
        <v>0.62409000000000003</v>
      </c>
    </row>
    <row r="3863" spans="1:6" x14ac:dyDescent="0.3">
      <c r="A3863">
        <f t="shared" si="60"/>
        <v>321.625</v>
      </c>
      <c r="B3863">
        <v>3859.5</v>
      </c>
      <c r="C3863">
        <v>0.46335999999999999</v>
      </c>
      <c r="E3863">
        <v>3859.5</v>
      </c>
      <c r="F3863">
        <v>0.58835000000000004</v>
      </c>
    </row>
    <row r="3864" spans="1:6" x14ac:dyDescent="0.3">
      <c r="A3864">
        <f t="shared" si="60"/>
        <v>321.70833333333331</v>
      </c>
      <c r="B3864">
        <v>3860.5</v>
      </c>
      <c r="C3864">
        <v>0.47425</v>
      </c>
      <c r="E3864">
        <v>3860.5</v>
      </c>
      <c r="F3864">
        <v>0.56276000000000004</v>
      </c>
    </row>
    <row r="3865" spans="1:6" x14ac:dyDescent="0.3">
      <c r="A3865">
        <f t="shared" si="60"/>
        <v>321.79166666666669</v>
      </c>
      <c r="B3865">
        <v>3861.5</v>
      </c>
      <c r="C3865">
        <v>0.49159000000000003</v>
      </c>
      <c r="E3865">
        <v>3861.5</v>
      </c>
      <c r="F3865">
        <v>0.53822999999999999</v>
      </c>
    </row>
    <row r="3866" spans="1:6" x14ac:dyDescent="0.3">
      <c r="A3866">
        <f t="shared" si="60"/>
        <v>321.875</v>
      </c>
      <c r="B3866">
        <v>3862.5</v>
      </c>
      <c r="C3866">
        <v>0.51665000000000005</v>
      </c>
      <c r="E3866">
        <v>3862.5</v>
      </c>
      <c r="F3866">
        <v>0.50807999999999998</v>
      </c>
    </row>
    <row r="3867" spans="1:6" x14ac:dyDescent="0.3">
      <c r="A3867">
        <f t="shared" si="60"/>
        <v>321.95833333333331</v>
      </c>
      <c r="B3867">
        <v>3863.5</v>
      </c>
      <c r="C3867">
        <v>0.52880000000000005</v>
      </c>
      <c r="E3867">
        <v>3863.5</v>
      </c>
      <c r="F3867">
        <v>0.47587000000000002</v>
      </c>
    </row>
    <row r="3868" spans="1:6" x14ac:dyDescent="0.3">
      <c r="A3868">
        <f t="shared" si="60"/>
        <v>322.04166666666669</v>
      </c>
      <c r="B3868">
        <v>3864.5</v>
      </c>
      <c r="C3868">
        <v>0.51612999999999998</v>
      </c>
      <c r="E3868">
        <v>3864.5</v>
      </c>
      <c r="F3868">
        <v>0.44802999999999998</v>
      </c>
    </row>
    <row r="3869" spans="1:6" x14ac:dyDescent="0.3">
      <c r="A3869">
        <f t="shared" si="60"/>
        <v>322.125</v>
      </c>
      <c r="B3869">
        <v>3865.5</v>
      </c>
      <c r="C3869">
        <v>0.49664000000000003</v>
      </c>
      <c r="E3869">
        <v>3865.5</v>
      </c>
      <c r="F3869">
        <v>0.42142000000000002</v>
      </c>
    </row>
    <row r="3870" spans="1:6" x14ac:dyDescent="0.3">
      <c r="A3870">
        <f t="shared" si="60"/>
        <v>322.20833333333331</v>
      </c>
      <c r="B3870">
        <v>3866.5</v>
      </c>
      <c r="C3870">
        <v>0.49613000000000002</v>
      </c>
      <c r="E3870">
        <v>3866.5</v>
      </c>
      <c r="F3870">
        <v>0.38818999999999998</v>
      </c>
    </row>
    <row r="3871" spans="1:6" x14ac:dyDescent="0.3">
      <c r="A3871">
        <f t="shared" si="60"/>
        <v>322.29166666666669</v>
      </c>
      <c r="B3871">
        <v>3867.5</v>
      </c>
      <c r="C3871">
        <v>0.51505999999999996</v>
      </c>
      <c r="E3871">
        <v>3867.5</v>
      </c>
      <c r="F3871">
        <v>0.35443000000000002</v>
      </c>
    </row>
    <row r="3872" spans="1:6" x14ac:dyDescent="0.3">
      <c r="A3872">
        <f t="shared" si="60"/>
        <v>322.375</v>
      </c>
      <c r="B3872">
        <v>3868.5</v>
      </c>
      <c r="C3872">
        <v>0.53220999999999996</v>
      </c>
      <c r="E3872">
        <v>3868.5</v>
      </c>
      <c r="F3872">
        <v>0.34039999999999998</v>
      </c>
    </row>
    <row r="3873" spans="1:6" x14ac:dyDescent="0.3">
      <c r="A3873">
        <f t="shared" si="60"/>
        <v>322.45833333333331</v>
      </c>
      <c r="B3873">
        <v>3869.5</v>
      </c>
      <c r="C3873">
        <v>0.53685000000000005</v>
      </c>
      <c r="E3873">
        <v>3869.5</v>
      </c>
      <c r="F3873">
        <v>0.35319</v>
      </c>
    </row>
    <row r="3874" spans="1:6" x14ac:dyDescent="0.3">
      <c r="A3874">
        <f t="shared" si="60"/>
        <v>322.54166666666669</v>
      </c>
      <c r="B3874">
        <v>3870.5</v>
      </c>
      <c r="C3874">
        <v>0.54154000000000002</v>
      </c>
      <c r="E3874">
        <v>3870.5</v>
      </c>
      <c r="F3874">
        <v>0.36997000000000002</v>
      </c>
    </row>
    <row r="3875" spans="1:6" x14ac:dyDescent="0.3">
      <c r="A3875">
        <f t="shared" si="60"/>
        <v>322.625</v>
      </c>
      <c r="B3875">
        <v>3871.5</v>
      </c>
      <c r="C3875">
        <v>0.56042999999999998</v>
      </c>
      <c r="E3875">
        <v>3871.5</v>
      </c>
      <c r="F3875">
        <v>0.36237999999999998</v>
      </c>
    </row>
    <row r="3876" spans="1:6" x14ac:dyDescent="0.3">
      <c r="A3876">
        <f t="shared" si="60"/>
        <v>322.70833333333331</v>
      </c>
      <c r="B3876">
        <v>3872.5</v>
      </c>
      <c r="C3876">
        <v>0.58777999999999997</v>
      </c>
      <c r="E3876">
        <v>3872.5</v>
      </c>
      <c r="F3876">
        <v>0.33104</v>
      </c>
    </row>
    <row r="3877" spans="1:6" x14ac:dyDescent="0.3">
      <c r="A3877">
        <f t="shared" si="60"/>
        <v>322.79166666666669</v>
      </c>
      <c r="B3877">
        <v>3873.5</v>
      </c>
      <c r="C3877">
        <v>0.60445000000000004</v>
      </c>
      <c r="E3877">
        <v>3873.5</v>
      </c>
      <c r="F3877">
        <v>0.29979</v>
      </c>
    </row>
    <row r="3878" spans="1:6" x14ac:dyDescent="0.3">
      <c r="A3878">
        <f t="shared" si="60"/>
        <v>322.875</v>
      </c>
      <c r="B3878">
        <v>3874.5</v>
      </c>
      <c r="C3878">
        <v>0.59784999999999999</v>
      </c>
      <c r="E3878">
        <v>3874.5</v>
      </c>
      <c r="F3878">
        <v>0.27959000000000001</v>
      </c>
    </row>
    <row r="3879" spans="1:6" x14ac:dyDescent="0.3">
      <c r="A3879">
        <f t="shared" si="60"/>
        <v>322.95833333333331</v>
      </c>
      <c r="B3879">
        <v>3875.5</v>
      </c>
      <c r="C3879">
        <v>0.56930999999999998</v>
      </c>
      <c r="E3879">
        <v>3875.5</v>
      </c>
      <c r="F3879">
        <v>0.2581</v>
      </c>
    </row>
    <row r="3880" spans="1:6" x14ac:dyDescent="0.3">
      <c r="A3880">
        <f t="shared" si="60"/>
        <v>323.04166666666669</v>
      </c>
      <c r="B3880">
        <v>3876.5</v>
      </c>
      <c r="C3880">
        <v>0.52795999999999998</v>
      </c>
      <c r="E3880">
        <v>3876.5</v>
      </c>
      <c r="F3880">
        <v>0.22753999999999999</v>
      </c>
    </row>
    <row r="3881" spans="1:6" x14ac:dyDescent="0.3">
      <c r="A3881">
        <f t="shared" si="60"/>
        <v>323.125</v>
      </c>
      <c r="B3881">
        <v>3877.5</v>
      </c>
      <c r="C3881">
        <v>0.48421999999999998</v>
      </c>
      <c r="E3881">
        <v>3877.5</v>
      </c>
      <c r="F3881">
        <v>0.20297000000000001</v>
      </c>
    </row>
    <row r="3882" spans="1:6" x14ac:dyDescent="0.3">
      <c r="A3882">
        <f t="shared" si="60"/>
        <v>323.20833333333331</v>
      </c>
      <c r="B3882">
        <v>3878.5</v>
      </c>
      <c r="C3882">
        <v>0.44505</v>
      </c>
      <c r="E3882">
        <v>3878.5</v>
      </c>
      <c r="F3882">
        <v>0.20222999999999999</v>
      </c>
    </row>
    <row r="3883" spans="1:6" x14ac:dyDescent="0.3">
      <c r="A3883">
        <f t="shared" si="60"/>
        <v>323.29166666666669</v>
      </c>
      <c r="B3883">
        <v>3879.5</v>
      </c>
      <c r="C3883">
        <v>0.40945999999999999</v>
      </c>
      <c r="E3883">
        <v>3879.5</v>
      </c>
      <c r="F3883">
        <v>0.22198000000000001</v>
      </c>
    </row>
    <row r="3884" spans="1:6" x14ac:dyDescent="0.3">
      <c r="A3884">
        <f t="shared" si="60"/>
        <v>323.375</v>
      </c>
      <c r="B3884">
        <v>3880.5</v>
      </c>
      <c r="C3884">
        <v>0.37211</v>
      </c>
      <c r="E3884">
        <v>3880.5</v>
      </c>
      <c r="F3884">
        <v>0.24564</v>
      </c>
    </row>
    <row r="3885" spans="1:6" x14ac:dyDescent="0.3">
      <c r="A3885">
        <f t="shared" si="60"/>
        <v>323.45833333333331</v>
      </c>
      <c r="B3885">
        <v>3881.5</v>
      </c>
      <c r="C3885">
        <v>0.33578000000000002</v>
      </c>
      <c r="E3885">
        <v>3881.5</v>
      </c>
      <c r="F3885">
        <v>0.26454</v>
      </c>
    </row>
    <row r="3886" spans="1:6" x14ac:dyDescent="0.3">
      <c r="A3886">
        <f t="shared" si="60"/>
        <v>323.54166666666669</v>
      </c>
      <c r="B3886">
        <v>3882.5</v>
      </c>
      <c r="C3886">
        <v>0.31497999999999998</v>
      </c>
      <c r="E3886">
        <v>3882.5</v>
      </c>
      <c r="F3886">
        <v>0.27848000000000001</v>
      </c>
    </row>
    <row r="3887" spans="1:6" x14ac:dyDescent="0.3">
      <c r="A3887">
        <f t="shared" si="60"/>
        <v>323.625</v>
      </c>
      <c r="B3887">
        <v>3883.5</v>
      </c>
      <c r="C3887">
        <v>0.32007000000000002</v>
      </c>
      <c r="E3887">
        <v>3883.5</v>
      </c>
      <c r="F3887">
        <v>0.28450999999999999</v>
      </c>
    </row>
    <row r="3888" spans="1:6" x14ac:dyDescent="0.3">
      <c r="A3888">
        <f t="shared" si="60"/>
        <v>323.70833333333331</v>
      </c>
      <c r="B3888">
        <v>3884.5</v>
      </c>
      <c r="C3888">
        <v>0.34166999999999997</v>
      </c>
      <c r="E3888">
        <v>3884.5</v>
      </c>
      <c r="F3888">
        <v>0.28136</v>
      </c>
    </row>
    <row r="3889" spans="1:6" x14ac:dyDescent="0.3">
      <c r="A3889">
        <f t="shared" si="60"/>
        <v>323.79166666666669</v>
      </c>
      <c r="B3889">
        <v>3885.5</v>
      </c>
      <c r="C3889">
        <v>0.35830000000000001</v>
      </c>
      <c r="E3889">
        <v>3885.5</v>
      </c>
      <c r="F3889">
        <v>0.28188000000000002</v>
      </c>
    </row>
    <row r="3890" spans="1:6" x14ac:dyDescent="0.3">
      <c r="A3890">
        <f t="shared" si="60"/>
        <v>323.875</v>
      </c>
      <c r="B3890">
        <v>3886.5</v>
      </c>
      <c r="C3890">
        <v>0.35625000000000001</v>
      </c>
      <c r="E3890">
        <v>3886.5</v>
      </c>
      <c r="F3890">
        <v>0.30503000000000002</v>
      </c>
    </row>
    <row r="3891" spans="1:6" x14ac:dyDescent="0.3">
      <c r="A3891">
        <f t="shared" si="60"/>
        <v>323.95833333333331</v>
      </c>
      <c r="B3891">
        <v>3887.5</v>
      </c>
      <c r="C3891">
        <v>0.33572000000000002</v>
      </c>
      <c r="E3891">
        <v>3887.5</v>
      </c>
      <c r="F3891">
        <v>0.35247000000000001</v>
      </c>
    </row>
    <row r="3892" spans="1:6" x14ac:dyDescent="0.3">
      <c r="A3892">
        <f t="shared" si="60"/>
        <v>324.04166666666669</v>
      </c>
      <c r="B3892">
        <v>3888.5</v>
      </c>
      <c r="C3892">
        <v>0.30352000000000001</v>
      </c>
      <c r="E3892">
        <v>3888.5</v>
      </c>
      <c r="F3892">
        <v>0.40331</v>
      </c>
    </row>
    <row r="3893" spans="1:6" x14ac:dyDescent="0.3">
      <c r="A3893">
        <f t="shared" si="60"/>
        <v>324.125</v>
      </c>
      <c r="B3893">
        <v>3889.5</v>
      </c>
      <c r="C3893">
        <v>0.27040999999999998</v>
      </c>
      <c r="E3893">
        <v>3889.5</v>
      </c>
      <c r="F3893">
        <v>0.43564000000000003</v>
      </c>
    </row>
    <row r="3894" spans="1:6" x14ac:dyDescent="0.3">
      <c r="A3894">
        <f t="shared" si="60"/>
        <v>324.20833333333331</v>
      </c>
      <c r="B3894">
        <v>3890.5</v>
      </c>
      <c r="C3894">
        <v>0.25119999999999998</v>
      </c>
      <c r="E3894">
        <v>3890.5</v>
      </c>
      <c r="F3894">
        <v>0.44612000000000002</v>
      </c>
    </row>
    <row r="3895" spans="1:6" x14ac:dyDescent="0.3">
      <c r="A3895">
        <f t="shared" si="60"/>
        <v>324.29166666666669</v>
      </c>
      <c r="B3895">
        <v>3891.5</v>
      </c>
      <c r="C3895">
        <v>0.25317000000000001</v>
      </c>
      <c r="E3895">
        <v>3891.5</v>
      </c>
      <c r="F3895">
        <v>0.44573000000000002</v>
      </c>
    </row>
    <row r="3896" spans="1:6" x14ac:dyDescent="0.3">
      <c r="A3896">
        <f t="shared" si="60"/>
        <v>324.375</v>
      </c>
      <c r="B3896">
        <v>3892.5</v>
      </c>
      <c r="C3896">
        <v>0.26275999999999999</v>
      </c>
      <c r="E3896">
        <v>3892.5</v>
      </c>
      <c r="F3896">
        <v>0.44400000000000001</v>
      </c>
    </row>
    <row r="3897" spans="1:6" x14ac:dyDescent="0.3">
      <c r="A3897">
        <f t="shared" si="60"/>
        <v>324.45833333333331</v>
      </c>
      <c r="B3897">
        <v>3893.5</v>
      </c>
      <c r="C3897">
        <v>0.25501000000000001</v>
      </c>
      <c r="E3897">
        <v>3893.5</v>
      </c>
      <c r="F3897">
        <v>0.44313000000000002</v>
      </c>
    </row>
    <row r="3898" spans="1:6" x14ac:dyDescent="0.3">
      <c r="A3898">
        <f t="shared" si="60"/>
        <v>324.54166666666669</v>
      </c>
      <c r="B3898">
        <v>3894.5</v>
      </c>
      <c r="C3898">
        <v>0.21914</v>
      </c>
      <c r="E3898">
        <v>3894.5</v>
      </c>
      <c r="F3898">
        <v>0.44374999999999998</v>
      </c>
    </row>
    <row r="3899" spans="1:6" x14ac:dyDescent="0.3">
      <c r="A3899">
        <f t="shared" si="60"/>
        <v>324.625</v>
      </c>
      <c r="B3899">
        <v>3895.5</v>
      </c>
      <c r="C3899">
        <v>0.16631000000000001</v>
      </c>
      <c r="E3899">
        <v>3895.5</v>
      </c>
      <c r="F3899">
        <v>0.44839000000000001</v>
      </c>
    </row>
    <row r="3900" spans="1:6" x14ac:dyDescent="0.3">
      <c r="A3900">
        <f t="shared" si="60"/>
        <v>324.70833333333331</v>
      </c>
      <c r="B3900">
        <v>3896.5</v>
      </c>
      <c r="C3900">
        <v>0.11297</v>
      </c>
      <c r="E3900">
        <v>3896.5</v>
      </c>
      <c r="F3900">
        <v>0.45624999999999999</v>
      </c>
    </row>
    <row r="3901" spans="1:6" x14ac:dyDescent="0.3">
      <c r="A3901">
        <f t="shared" si="60"/>
        <v>324.79166666666669</v>
      </c>
      <c r="B3901">
        <v>3897.5</v>
      </c>
      <c r="C3901">
        <v>6.8356E-2</v>
      </c>
      <c r="E3901">
        <v>3897.5</v>
      </c>
      <c r="F3901">
        <v>0.45773999999999998</v>
      </c>
    </row>
    <row r="3902" spans="1:6" x14ac:dyDescent="0.3">
      <c r="A3902">
        <f t="shared" si="60"/>
        <v>324.875</v>
      </c>
      <c r="B3902">
        <v>3898.5</v>
      </c>
      <c r="C3902">
        <v>3.9170000000000003E-2</v>
      </c>
      <c r="E3902">
        <v>3898.5</v>
      </c>
      <c r="F3902">
        <v>0.44144</v>
      </c>
    </row>
    <row r="3903" spans="1:6" x14ac:dyDescent="0.3">
      <c r="A3903">
        <f t="shared" si="60"/>
        <v>324.95833333333331</v>
      </c>
      <c r="B3903">
        <v>3899.5</v>
      </c>
      <c r="C3903">
        <v>3.0693999999999999E-2</v>
      </c>
      <c r="E3903">
        <v>3899.5</v>
      </c>
      <c r="F3903">
        <v>0.41026000000000001</v>
      </c>
    </row>
    <row r="3904" spans="1:6" x14ac:dyDescent="0.3">
      <c r="A3904">
        <f t="shared" si="60"/>
        <v>325.04166666666669</v>
      </c>
      <c r="B3904">
        <v>3900.5</v>
      </c>
      <c r="C3904">
        <v>3.5848999999999999E-2</v>
      </c>
      <c r="E3904">
        <v>3900.5</v>
      </c>
      <c r="F3904">
        <v>0.38530999999999999</v>
      </c>
    </row>
    <row r="3905" spans="1:6" x14ac:dyDescent="0.3">
      <c r="A3905">
        <f t="shared" si="60"/>
        <v>325.125</v>
      </c>
      <c r="B3905">
        <v>3901.5</v>
      </c>
      <c r="C3905">
        <v>3.5130000000000002E-2</v>
      </c>
      <c r="E3905">
        <v>3901.5</v>
      </c>
      <c r="F3905">
        <v>0.38523000000000002</v>
      </c>
    </row>
    <row r="3906" spans="1:6" x14ac:dyDescent="0.3">
      <c r="A3906">
        <f t="shared" si="60"/>
        <v>325.20833333333331</v>
      </c>
      <c r="B3906">
        <v>3902.5</v>
      </c>
      <c r="C3906">
        <v>1.6815E-2</v>
      </c>
      <c r="E3906">
        <v>3902.5</v>
      </c>
      <c r="F3906">
        <v>0.40376000000000001</v>
      </c>
    </row>
    <row r="3907" spans="1:6" x14ac:dyDescent="0.3">
      <c r="A3907">
        <f t="shared" si="60"/>
        <v>325.29166666666669</v>
      </c>
      <c r="B3907">
        <v>3903.5</v>
      </c>
      <c r="C3907">
        <v>-1.1049E-2</v>
      </c>
      <c r="E3907">
        <v>3903.5</v>
      </c>
      <c r="F3907">
        <v>0.41820000000000002</v>
      </c>
    </row>
    <row r="3908" spans="1:6" x14ac:dyDescent="0.3">
      <c r="A3908">
        <f t="shared" ref="A3908:A3971" si="61">B3908/12</f>
        <v>325.375</v>
      </c>
      <c r="B3908">
        <v>3904.5</v>
      </c>
      <c r="C3908">
        <v>-3.6020999999999997E-2</v>
      </c>
      <c r="E3908">
        <v>3904.5</v>
      </c>
      <c r="F3908">
        <v>0.42004999999999998</v>
      </c>
    </row>
    <row r="3909" spans="1:6" x14ac:dyDescent="0.3">
      <c r="A3909">
        <f t="shared" si="61"/>
        <v>325.45833333333331</v>
      </c>
      <c r="B3909">
        <v>3905.5</v>
      </c>
      <c r="C3909">
        <v>-5.8368999999999997E-2</v>
      </c>
      <c r="E3909">
        <v>3905.5</v>
      </c>
      <c r="F3909">
        <v>0.42362</v>
      </c>
    </row>
    <row r="3910" spans="1:6" x14ac:dyDescent="0.3">
      <c r="A3910">
        <f t="shared" si="61"/>
        <v>325.54166666666669</v>
      </c>
      <c r="B3910">
        <v>3906.5</v>
      </c>
      <c r="C3910">
        <v>-8.2041000000000003E-2</v>
      </c>
      <c r="E3910">
        <v>3906.5</v>
      </c>
      <c r="F3910">
        <v>0.43973000000000001</v>
      </c>
    </row>
    <row r="3911" spans="1:6" x14ac:dyDescent="0.3">
      <c r="A3911">
        <f t="shared" si="61"/>
        <v>325.625</v>
      </c>
      <c r="B3911">
        <v>3907.5</v>
      </c>
      <c r="C3911">
        <v>-9.7300999999999999E-2</v>
      </c>
      <c r="E3911">
        <v>3907.5</v>
      </c>
      <c r="F3911">
        <v>0.45656000000000002</v>
      </c>
    </row>
    <row r="3912" spans="1:6" x14ac:dyDescent="0.3">
      <c r="A3912">
        <f t="shared" si="61"/>
        <v>325.70833333333331</v>
      </c>
      <c r="B3912">
        <v>3908.5</v>
      </c>
      <c r="C3912">
        <v>-8.7942000000000006E-2</v>
      </c>
      <c r="E3912">
        <v>3908.5</v>
      </c>
      <c r="F3912">
        <v>0.45883000000000002</v>
      </c>
    </row>
    <row r="3913" spans="1:6" x14ac:dyDescent="0.3">
      <c r="A3913">
        <f t="shared" si="61"/>
        <v>325.79166666666669</v>
      </c>
      <c r="B3913">
        <v>3909.5</v>
      </c>
      <c r="C3913">
        <v>-5.4827000000000001E-2</v>
      </c>
      <c r="E3913">
        <v>3909.5</v>
      </c>
      <c r="F3913">
        <v>0.45404</v>
      </c>
    </row>
    <row r="3914" spans="1:6" x14ac:dyDescent="0.3">
      <c r="A3914">
        <f t="shared" si="61"/>
        <v>325.875</v>
      </c>
      <c r="B3914">
        <v>3910.5</v>
      </c>
      <c r="C3914">
        <v>-1.8981000000000001E-2</v>
      </c>
      <c r="E3914">
        <v>3910.5</v>
      </c>
      <c r="F3914">
        <v>0.46272999999999997</v>
      </c>
    </row>
    <row r="3915" spans="1:6" x14ac:dyDescent="0.3">
      <c r="A3915">
        <f t="shared" si="61"/>
        <v>325.95833333333331</v>
      </c>
      <c r="B3915">
        <v>3911.5</v>
      </c>
      <c r="C3915">
        <v>2.8149999999999998E-3</v>
      </c>
      <c r="E3915">
        <v>3911.5</v>
      </c>
      <c r="F3915">
        <v>0.48853000000000002</v>
      </c>
    </row>
    <row r="3916" spans="1:6" x14ac:dyDescent="0.3">
      <c r="A3916">
        <f t="shared" si="61"/>
        <v>326.04166666666669</v>
      </c>
      <c r="B3916">
        <v>3912.5</v>
      </c>
      <c r="C3916">
        <v>1.7004999999999999E-2</v>
      </c>
      <c r="E3916">
        <v>3912.5</v>
      </c>
      <c r="F3916">
        <v>0.51548000000000005</v>
      </c>
    </row>
    <row r="3917" spans="1:6" x14ac:dyDescent="0.3">
      <c r="A3917">
        <f t="shared" si="61"/>
        <v>326.125</v>
      </c>
      <c r="B3917">
        <v>3913.5</v>
      </c>
      <c r="C3917">
        <v>4.2032E-2</v>
      </c>
      <c r="E3917">
        <v>3913.5</v>
      </c>
      <c r="F3917">
        <v>0.53451000000000004</v>
      </c>
    </row>
    <row r="3918" spans="1:6" x14ac:dyDescent="0.3">
      <c r="A3918">
        <f t="shared" si="61"/>
        <v>326.20833333333331</v>
      </c>
      <c r="B3918">
        <v>3914.5</v>
      </c>
      <c r="C3918">
        <v>8.2115999999999995E-2</v>
      </c>
      <c r="E3918">
        <v>3914.5</v>
      </c>
      <c r="F3918">
        <v>0.55598999999999998</v>
      </c>
    </row>
    <row r="3919" spans="1:6" x14ac:dyDescent="0.3">
      <c r="A3919">
        <f t="shared" si="61"/>
        <v>326.29166666666669</v>
      </c>
      <c r="B3919">
        <v>3915.5</v>
      </c>
      <c r="C3919">
        <v>0.11862</v>
      </c>
      <c r="E3919">
        <v>3915.5</v>
      </c>
      <c r="F3919">
        <v>0.59177999999999997</v>
      </c>
    </row>
    <row r="3920" spans="1:6" x14ac:dyDescent="0.3">
      <c r="A3920">
        <f t="shared" si="61"/>
        <v>326.375</v>
      </c>
      <c r="B3920">
        <v>3916.5</v>
      </c>
      <c r="C3920">
        <v>0.12925</v>
      </c>
      <c r="E3920">
        <v>3916.5</v>
      </c>
      <c r="F3920">
        <v>0.63700000000000001</v>
      </c>
    </row>
    <row r="3921" spans="1:6" x14ac:dyDescent="0.3">
      <c r="A3921">
        <f t="shared" si="61"/>
        <v>326.45833333333331</v>
      </c>
      <c r="B3921">
        <v>3917.5</v>
      </c>
      <c r="C3921">
        <v>0.11262999999999999</v>
      </c>
      <c r="E3921">
        <v>3917.5</v>
      </c>
      <c r="F3921">
        <v>0.67581999999999998</v>
      </c>
    </row>
    <row r="3922" spans="1:6" x14ac:dyDescent="0.3">
      <c r="A3922">
        <f t="shared" si="61"/>
        <v>326.54166666666669</v>
      </c>
      <c r="B3922">
        <v>3918.5</v>
      </c>
      <c r="C3922">
        <v>8.8842000000000004E-2</v>
      </c>
      <c r="E3922">
        <v>3918.5</v>
      </c>
      <c r="F3922">
        <v>0.69789999999999996</v>
      </c>
    </row>
    <row r="3923" spans="1:6" x14ac:dyDescent="0.3">
      <c r="A3923">
        <f t="shared" si="61"/>
        <v>326.625</v>
      </c>
      <c r="B3923">
        <v>3919.5</v>
      </c>
      <c r="C3923">
        <v>7.5206999999999996E-2</v>
      </c>
      <c r="E3923">
        <v>3919.5</v>
      </c>
      <c r="F3923">
        <v>0.70511000000000001</v>
      </c>
    </row>
    <row r="3924" spans="1:6" x14ac:dyDescent="0.3">
      <c r="A3924">
        <f t="shared" si="61"/>
        <v>326.70833333333331</v>
      </c>
      <c r="B3924">
        <v>3920.5</v>
      </c>
      <c r="C3924">
        <v>6.8645999999999999E-2</v>
      </c>
      <c r="E3924">
        <v>3920.5</v>
      </c>
      <c r="F3924">
        <v>0.70687999999999995</v>
      </c>
    </row>
    <row r="3925" spans="1:6" x14ac:dyDescent="0.3">
      <c r="A3925">
        <f t="shared" si="61"/>
        <v>326.79166666666669</v>
      </c>
      <c r="B3925">
        <v>3921.5</v>
      </c>
      <c r="C3925">
        <v>5.7446999999999998E-2</v>
      </c>
      <c r="E3925">
        <v>3921.5</v>
      </c>
      <c r="F3925">
        <v>0.71052000000000004</v>
      </c>
    </row>
    <row r="3926" spans="1:6" x14ac:dyDescent="0.3">
      <c r="A3926">
        <f t="shared" si="61"/>
        <v>326.875</v>
      </c>
      <c r="B3926">
        <v>3922.5</v>
      </c>
      <c r="C3926">
        <v>4.3539000000000001E-2</v>
      </c>
      <c r="E3926">
        <v>3922.5</v>
      </c>
      <c r="F3926">
        <v>0.71240000000000003</v>
      </c>
    </row>
    <row r="3927" spans="1:6" x14ac:dyDescent="0.3">
      <c r="A3927">
        <f t="shared" si="61"/>
        <v>326.95833333333331</v>
      </c>
      <c r="B3927">
        <v>3923.5</v>
      </c>
      <c r="C3927">
        <v>4.1088E-2</v>
      </c>
      <c r="E3927">
        <v>3923.5</v>
      </c>
      <c r="F3927">
        <v>0.70182</v>
      </c>
    </row>
    <row r="3928" spans="1:6" x14ac:dyDescent="0.3">
      <c r="A3928">
        <f t="shared" si="61"/>
        <v>327.04166666666669</v>
      </c>
      <c r="B3928">
        <v>3924.5</v>
      </c>
      <c r="C3928">
        <v>5.4636999999999998E-2</v>
      </c>
      <c r="E3928">
        <v>3924.5</v>
      </c>
      <c r="F3928">
        <v>0.67998999999999998</v>
      </c>
    </row>
    <row r="3929" spans="1:6" x14ac:dyDescent="0.3">
      <c r="A3929">
        <f t="shared" si="61"/>
        <v>327.125</v>
      </c>
      <c r="B3929">
        <v>3925.5</v>
      </c>
      <c r="C3929">
        <v>7.1808999999999998E-2</v>
      </c>
      <c r="E3929">
        <v>3925.5</v>
      </c>
      <c r="F3929">
        <v>0.66878000000000004</v>
      </c>
    </row>
    <row r="3930" spans="1:6" x14ac:dyDescent="0.3">
      <c r="A3930">
        <f t="shared" si="61"/>
        <v>327.20833333333331</v>
      </c>
      <c r="B3930">
        <v>3926.5</v>
      </c>
      <c r="C3930">
        <v>8.0296000000000006E-2</v>
      </c>
      <c r="E3930">
        <v>3926.5</v>
      </c>
      <c r="F3930">
        <v>0.68752999999999997</v>
      </c>
    </row>
    <row r="3931" spans="1:6" x14ac:dyDescent="0.3">
      <c r="A3931">
        <f t="shared" si="61"/>
        <v>327.29166666666669</v>
      </c>
      <c r="B3931">
        <v>3927.5</v>
      </c>
      <c r="C3931">
        <v>7.9675999999999997E-2</v>
      </c>
      <c r="E3931">
        <v>3927.5</v>
      </c>
      <c r="F3931">
        <v>0.72423000000000004</v>
      </c>
    </row>
    <row r="3932" spans="1:6" x14ac:dyDescent="0.3">
      <c r="A3932">
        <f t="shared" si="61"/>
        <v>327.375</v>
      </c>
      <c r="B3932">
        <v>3928.5</v>
      </c>
      <c r="C3932">
        <v>7.1724999999999997E-2</v>
      </c>
      <c r="E3932">
        <v>3928.5</v>
      </c>
      <c r="F3932">
        <v>0.74685000000000001</v>
      </c>
    </row>
    <row r="3933" spans="1:6" x14ac:dyDescent="0.3">
      <c r="A3933">
        <f t="shared" si="61"/>
        <v>327.45833333333331</v>
      </c>
      <c r="B3933">
        <v>3929.5</v>
      </c>
      <c r="C3933">
        <v>5.2378000000000001E-2</v>
      </c>
      <c r="E3933">
        <v>3929.5</v>
      </c>
      <c r="F3933">
        <v>0.74495</v>
      </c>
    </row>
    <row r="3934" spans="1:6" x14ac:dyDescent="0.3">
      <c r="A3934">
        <f t="shared" si="61"/>
        <v>327.54166666666669</v>
      </c>
      <c r="B3934">
        <v>3930.5</v>
      </c>
      <c r="C3934">
        <v>2.2643E-2</v>
      </c>
      <c r="E3934">
        <v>3930.5</v>
      </c>
      <c r="F3934">
        <v>0.74168999999999996</v>
      </c>
    </row>
    <row r="3935" spans="1:6" x14ac:dyDescent="0.3">
      <c r="A3935">
        <f t="shared" si="61"/>
        <v>327.625</v>
      </c>
      <c r="B3935">
        <v>3931.5</v>
      </c>
      <c r="C3935">
        <v>-3.4372000000000001E-3</v>
      </c>
      <c r="E3935">
        <v>3931.5</v>
      </c>
      <c r="F3935">
        <v>0.75826000000000005</v>
      </c>
    </row>
    <row r="3936" spans="1:6" x14ac:dyDescent="0.3">
      <c r="A3936">
        <f t="shared" si="61"/>
        <v>327.70833333333331</v>
      </c>
      <c r="B3936">
        <v>3932.5</v>
      </c>
      <c r="C3936">
        <v>-1.3948E-2</v>
      </c>
      <c r="E3936">
        <v>3932.5</v>
      </c>
      <c r="F3936">
        <v>0.78525999999999996</v>
      </c>
    </row>
    <row r="3937" spans="1:6" x14ac:dyDescent="0.3">
      <c r="A3937">
        <f t="shared" si="61"/>
        <v>327.79166666666669</v>
      </c>
      <c r="B3937">
        <v>3933.5</v>
      </c>
      <c r="C3937">
        <v>-1.5169999999999999E-2</v>
      </c>
      <c r="E3937">
        <v>3933.5</v>
      </c>
      <c r="F3937">
        <v>0.80203000000000002</v>
      </c>
    </row>
    <row r="3938" spans="1:6" x14ac:dyDescent="0.3">
      <c r="A3938">
        <f t="shared" si="61"/>
        <v>327.875</v>
      </c>
      <c r="B3938">
        <v>3934.5</v>
      </c>
      <c r="C3938">
        <v>-2.0563999999999999E-2</v>
      </c>
      <c r="E3938">
        <v>3934.5</v>
      </c>
      <c r="F3938">
        <v>0.80818999999999996</v>
      </c>
    </row>
    <row r="3939" spans="1:6" x14ac:dyDescent="0.3">
      <c r="A3939">
        <f t="shared" si="61"/>
        <v>327.95833333333331</v>
      </c>
      <c r="B3939">
        <v>3935.5</v>
      </c>
      <c r="C3939">
        <v>-2.9670999999999999E-2</v>
      </c>
      <c r="E3939">
        <v>3935.5</v>
      </c>
      <c r="F3939">
        <v>0.81652999999999998</v>
      </c>
    </row>
    <row r="3940" spans="1:6" x14ac:dyDescent="0.3">
      <c r="A3940">
        <f t="shared" si="61"/>
        <v>328.04166666666669</v>
      </c>
      <c r="B3940">
        <v>3936.5</v>
      </c>
      <c r="C3940">
        <v>-3.1627000000000002E-2</v>
      </c>
      <c r="E3940">
        <v>3936.5</v>
      </c>
      <c r="F3940">
        <v>0.82355999999999996</v>
      </c>
    </row>
    <row r="3941" spans="1:6" x14ac:dyDescent="0.3">
      <c r="A3941">
        <f t="shared" si="61"/>
        <v>328.125</v>
      </c>
      <c r="B3941">
        <v>3937.5</v>
      </c>
      <c r="C3941">
        <v>-2.5994E-2</v>
      </c>
      <c r="E3941">
        <v>3937.5</v>
      </c>
      <c r="F3941">
        <v>0.80937999999999999</v>
      </c>
    </row>
    <row r="3942" spans="1:6" x14ac:dyDescent="0.3">
      <c r="A3942">
        <f t="shared" si="61"/>
        <v>328.20833333333331</v>
      </c>
      <c r="B3942">
        <v>3938.5</v>
      </c>
      <c r="C3942">
        <v>-2.4424999999999999E-2</v>
      </c>
      <c r="E3942">
        <v>3938.5</v>
      </c>
      <c r="F3942">
        <v>0.76776999999999995</v>
      </c>
    </row>
    <row r="3943" spans="1:6" x14ac:dyDescent="0.3">
      <c r="A3943">
        <f t="shared" si="61"/>
        <v>328.29166666666669</v>
      </c>
      <c r="B3943">
        <v>3939.5</v>
      </c>
      <c r="C3943">
        <v>-3.0471999999999999E-2</v>
      </c>
      <c r="E3943">
        <v>3939.5</v>
      </c>
      <c r="F3943">
        <v>0.71891000000000005</v>
      </c>
    </row>
    <row r="3944" spans="1:6" x14ac:dyDescent="0.3">
      <c r="A3944">
        <f t="shared" si="61"/>
        <v>328.375</v>
      </c>
      <c r="B3944">
        <v>3940.5</v>
      </c>
      <c r="C3944">
        <v>-3.2375000000000001E-2</v>
      </c>
      <c r="E3944">
        <v>3940.5</v>
      </c>
      <c r="F3944">
        <v>0.68600000000000005</v>
      </c>
    </row>
    <row r="3945" spans="1:6" x14ac:dyDescent="0.3">
      <c r="A3945">
        <f t="shared" si="61"/>
        <v>328.45833333333331</v>
      </c>
      <c r="B3945">
        <v>3941.5</v>
      </c>
      <c r="C3945">
        <v>-2.0903000000000001E-2</v>
      </c>
      <c r="E3945">
        <v>3941.5</v>
      </c>
      <c r="F3945">
        <v>0.67123999999999995</v>
      </c>
    </row>
    <row r="3946" spans="1:6" x14ac:dyDescent="0.3">
      <c r="A3946">
        <f t="shared" si="61"/>
        <v>328.54166666666669</v>
      </c>
      <c r="B3946">
        <v>3942.5</v>
      </c>
      <c r="C3946">
        <v>-2.4653000000000001E-3</v>
      </c>
      <c r="E3946">
        <v>3942.5</v>
      </c>
      <c r="F3946">
        <v>0.66142999999999996</v>
      </c>
    </row>
    <row r="3947" spans="1:6" x14ac:dyDescent="0.3">
      <c r="A3947">
        <f t="shared" si="61"/>
        <v>328.625</v>
      </c>
      <c r="B3947">
        <v>3943.5</v>
      </c>
      <c r="C3947">
        <v>1.1989E-2</v>
      </c>
      <c r="E3947">
        <v>3943.5</v>
      </c>
      <c r="F3947">
        <v>0.64805000000000001</v>
      </c>
    </row>
    <row r="3948" spans="1:6" x14ac:dyDescent="0.3">
      <c r="A3948">
        <f t="shared" si="61"/>
        <v>328.70833333333331</v>
      </c>
      <c r="B3948">
        <v>3944.5</v>
      </c>
      <c r="C3948">
        <v>2.0653000000000001E-2</v>
      </c>
      <c r="E3948">
        <v>3944.5</v>
      </c>
      <c r="F3948">
        <v>0.63239000000000001</v>
      </c>
    </row>
    <row r="3949" spans="1:6" x14ac:dyDescent="0.3">
      <c r="A3949">
        <f t="shared" si="61"/>
        <v>328.79166666666669</v>
      </c>
      <c r="B3949">
        <v>3945.5</v>
      </c>
      <c r="C3949">
        <v>2.4951000000000001E-2</v>
      </c>
      <c r="E3949">
        <v>3945.5</v>
      </c>
      <c r="F3949">
        <v>0.61526999999999998</v>
      </c>
    </row>
    <row r="3950" spans="1:6" x14ac:dyDescent="0.3">
      <c r="A3950">
        <f t="shared" si="61"/>
        <v>328.875</v>
      </c>
      <c r="B3950">
        <v>3946.5</v>
      </c>
      <c r="C3950">
        <v>1.8891999999999999E-2</v>
      </c>
      <c r="E3950">
        <v>3946.5</v>
      </c>
      <c r="F3950">
        <v>0.59150999999999998</v>
      </c>
    </row>
    <row r="3951" spans="1:6" x14ac:dyDescent="0.3">
      <c r="A3951">
        <f t="shared" si="61"/>
        <v>328.95833333333331</v>
      </c>
      <c r="B3951">
        <v>3947.5</v>
      </c>
      <c r="C3951">
        <v>-3.9832000000000001E-3</v>
      </c>
      <c r="E3951">
        <v>3947.5</v>
      </c>
      <c r="F3951">
        <v>0.55678000000000005</v>
      </c>
    </row>
    <row r="3952" spans="1:6" x14ac:dyDescent="0.3">
      <c r="A3952">
        <f t="shared" si="61"/>
        <v>329.04166666666669</v>
      </c>
      <c r="B3952">
        <v>3948.5</v>
      </c>
      <c r="C3952">
        <v>-3.7518999999999997E-2</v>
      </c>
      <c r="E3952">
        <v>3948.5</v>
      </c>
      <c r="F3952">
        <v>0.51532</v>
      </c>
    </row>
    <row r="3953" spans="1:6" x14ac:dyDescent="0.3">
      <c r="A3953">
        <f t="shared" si="61"/>
        <v>329.125</v>
      </c>
      <c r="B3953">
        <v>3949.5</v>
      </c>
      <c r="C3953">
        <v>-6.8834000000000006E-2</v>
      </c>
      <c r="E3953">
        <v>3949.5</v>
      </c>
      <c r="F3953">
        <v>0.47664000000000001</v>
      </c>
    </row>
    <row r="3954" spans="1:6" x14ac:dyDescent="0.3">
      <c r="A3954">
        <f t="shared" si="61"/>
        <v>329.20833333333331</v>
      </c>
      <c r="B3954">
        <v>3950.5</v>
      </c>
      <c r="C3954">
        <v>-9.6170000000000005E-2</v>
      </c>
      <c r="E3954">
        <v>3950.5</v>
      </c>
      <c r="F3954">
        <v>0.44505</v>
      </c>
    </row>
    <row r="3955" spans="1:6" x14ac:dyDescent="0.3">
      <c r="A3955">
        <f t="shared" si="61"/>
        <v>329.29166666666669</v>
      </c>
      <c r="B3955">
        <v>3951.5</v>
      </c>
      <c r="C3955">
        <v>-0.12911</v>
      </c>
      <c r="E3955">
        <v>3951.5</v>
      </c>
      <c r="F3955">
        <v>0.41539999999999999</v>
      </c>
    </row>
    <row r="3956" spans="1:6" x14ac:dyDescent="0.3">
      <c r="A3956">
        <f t="shared" si="61"/>
        <v>329.375</v>
      </c>
      <c r="B3956">
        <v>3952.5</v>
      </c>
      <c r="C3956">
        <v>-0.16925999999999999</v>
      </c>
      <c r="E3956">
        <v>3952.5</v>
      </c>
      <c r="F3956">
        <v>0.38199</v>
      </c>
    </row>
    <row r="3957" spans="1:6" x14ac:dyDescent="0.3">
      <c r="A3957">
        <f t="shared" si="61"/>
        <v>329.45833333333331</v>
      </c>
      <c r="B3957">
        <v>3953.5</v>
      </c>
      <c r="C3957">
        <v>-0.20308000000000001</v>
      </c>
      <c r="E3957">
        <v>3953.5</v>
      </c>
      <c r="F3957">
        <v>0.34987000000000001</v>
      </c>
    </row>
    <row r="3958" spans="1:6" x14ac:dyDescent="0.3">
      <c r="A3958">
        <f t="shared" si="61"/>
        <v>329.54166666666669</v>
      </c>
      <c r="B3958">
        <v>3954.5</v>
      </c>
      <c r="C3958">
        <v>-0.22166</v>
      </c>
      <c r="E3958">
        <v>3954.5</v>
      </c>
      <c r="F3958">
        <v>0.33249000000000001</v>
      </c>
    </row>
    <row r="3959" spans="1:6" x14ac:dyDescent="0.3">
      <c r="A3959">
        <f t="shared" si="61"/>
        <v>329.625</v>
      </c>
      <c r="B3959">
        <v>3955.5</v>
      </c>
      <c r="C3959">
        <v>-0.2382</v>
      </c>
      <c r="E3959">
        <v>3955.5</v>
      </c>
      <c r="F3959">
        <v>0.33650999999999998</v>
      </c>
    </row>
    <row r="3960" spans="1:6" x14ac:dyDescent="0.3">
      <c r="A3960">
        <f t="shared" si="61"/>
        <v>329.70833333333331</v>
      </c>
      <c r="B3960">
        <v>3956.5</v>
      </c>
      <c r="C3960">
        <v>-0.27410000000000001</v>
      </c>
      <c r="E3960">
        <v>3956.5</v>
      </c>
      <c r="F3960">
        <v>0.35404999999999998</v>
      </c>
    </row>
    <row r="3961" spans="1:6" x14ac:dyDescent="0.3">
      <c r="A3961">
        <f t="shared" si="61"/>
        <v>329.79166666666669</v>
      </c>
      <c r="B3961">
        <v>3957.5</v>
      </c>
      <c r="C3961">
        <v>-0.32923000000000002</v>
      </c>
      <c r="E3961">
        <v>3957.5</v>
      </c>
      <c r="F3961">
        <v>0.37417</v>
      </c>
    </row>
    <row r="3962" spans="1:6" x14ac:dyDescent="0.3">
      <c r="A3962">
        <f t="shared" si="61"/>
        <v>329.875</v>
      </c>
      <c r="B3962">
        <v>3958.5</v>
      </c>
      <c r="C3962">
        <v>-0.37641000000000002</v>
      </c>
      <c r="E3962">
        <v>3958.5</v>
      </c>
      <c r="F3962">
        <v>0.39707999999999999</v>
      </c>
    </row>
    <row r="3963" spans="1:6" x14ac:dyDescent="0.3">
      <c r="A3963">
        <f t="shared" si="61"/>
        <v>329.95833333333331</v>
      </c>
      <c r="B3963">
        <v>3959.5</v>
      </c>
      <c r="C3963">
        <v>-0.38795000000000002</v>
      </c>
      <c r="E3963">
        <v>3959.5</v>
      </c>
      <c r="F3963">
        <v>0.42869000000000002</v>
      </c>
    </row>
    <row r="3964" spans="1:6" x14ac:dyDescent="0.3">
      <c r="A3964">
        <f t="shared" si="61"/>
        <v>330.04166666666669</v>
      </c>
      <c r="B3964">
        <v>3960.5</v>
      </c>
      <c r="C3964">
        <v>-0.36115999999999998</v>
      </c>
      <c r="E3964">
        <v>3960.5</v>
      </c>
      <c r="F3964">
        <v>0.46239000000000002</v>
      </c>
    </row>
    <row r="3965" spans="1:6" x14ac:dyDescent="0.3">
      <c r="A3965">
        <f t="shared" si="61"/>
        <v>330.125</v>
      </c>
      <c r="B3965">
        <v>3961.5</v>
      </c>
      <c r="C3965">
        <v>-0.31519000000000003</v>
      </c>
      <c r="E3965">
        <v>3961.5</v>
      </c>
      <c r="F3965">
        <v>0.47809000000000001</v>
      </c>
    </row>
    <row r="3966" spans="1:6" x14ac:dyDescent="0.3">
      <c r="A3966">
        <f t="shared" si="61"/>
        <v>330.20833333333331</v>
      </c>
      <c r="B3966">
        <v>3962.5</v>
      </c>
      <c r="C3966">
        <v>-0.26951000000000003</v>
      </c>
      <c r="E3966">
        <v>3962.5</v>
      </c>
      <c r="F3966">
        <v>0.46643000000000001</v>
      </c>
    </row>
    <row r="3967" spans="1:6" x14ac:dyDescent="0.3">
      <c r="A3967">
        <f t="shared" si="61"/>
        <v>330.29166666666669</v>
      </c>
      <c r="B3967">
        <v>3963.5</v>
      </c>
      <c r="C3967">
        <v>-0.23108999999999999</v>
      </c>
      <c r="E3967">
        <v>3963.5</v>
      </c>
      <c r="F3967">
        <v>0.44667000000000001</v>
      </c>
    </row>
    <row r="3968" spans="1:6" x14ac:dyDescent="0.3">
      <c r="A3968">
        <f t="shared" si="61"/>
        <v>330.375</v>
      </c>
      <c r="B3968">
        <v>3964.5</v>
      </c>
      <c r="C3968">
        <v>-0.19918</v>
      </c>
      <c r="E3968">
        <v>3964.5</v>
      </c>
      <c r="F3968">
        <v>0.44893</v>
      </c>
    </row>
    <row r="3969" spans="1:6" x14ac:dyDescent="0.3">
      <c r="A3969">
        <f t="shared" si="61"/>
        <v>330.45833333333331</v>
      </c>
      <c r="B3969">
        <v>3965.5</v>
      </c>
      <c r="C3969">
        <v>-0.17582999999999999</v>
      </c>
      <c r="E3969">
        <v>3965.5</v>
      </c>
      <c r="F3969">
        <v>0.47871999999999998</v>
      </c>
    </row>
    <row r="3970" spans="1:6" x14ac:dyDescent="0.3">
      <c r="A3970">
        <f t="shared" si="61"/>
        <v>330.54166666666669</v>
      </c>
      <c r="B3970">
        <v>3966.5</v>
      </c>
      <c r="C3970">
        <v>-0.16839000000000001</v>
      </c>
      <c r="E3970">
        <v>3966.5</v>
      </c>
      <c r="F3970">
        <v>0.50975000000000004</v>
      </c>
    </row>
    <row r="3971" spans="1:6" x14ac:dyDescent="0.3">
      <c r="A3971">
        <f t="shared" si="61"/>
        <v>330.625</v>
      </c>
      <c r="B3971">
        <v>3967.5</v>
      </c>
      <c r="C3971">
        <v>-0.18207999999999999</v>
      </c>
      <c r="E3971">
        <v>3967.5</v>
      </c>
      <c r="F3971">
        <v>0.51597000000000004</v>
      </c>
    </row>
    <row r="3972" spans="1:6" x14ac:dyDescent="0.3">
      <c r="A3972">
        <f t="shared" ref="A3972:A4035" si="62">B3972/12</f>
        <v>330.70833333333331</v>
      </c>
      <c r="B3972">
        <v>3968.5</v>
      </c>
      <c r="C3972">
        <v>-0.21065</v>
      </c>
      <c r="E3972">
        <v>3968.5</v>
      </c>
      <c r="F3972">
        <v>0.50051999999999996</v>
      </c>
    </row>
    <row r="3973" spans="1:6" x14ac:dyDescent="0.3">
      <c r="A3973">
        <f t="shared" si="62"/>
        <v>330.79166666666669</v>
      </c>
      <c r="B3973">
        <v>3969.5</v>
      </c>
      <c r="C3973">
        <v>-0.2364</v>
      </c>
      <c r="E3973">
        <v>3969.5</v>
      </c>
      <c r="F3973">
        <v>0.48454000000000003</v>
      </c>
    </row>
    <row r="3974" spans="1:6" x14ac:dyDescent="0.3">
      <c r="A3974">
        <f t="shared" si="62"/>
        <v>330.875</v>
      </c>
      <c r="B3974">
        <v>3970.5</v>
      </c>
      <c r="C3974">
        <v>-0.24337</v>
      </c>
      <c r="E3974">
        <v>3970.5</v>
      </c>
      <c r="F3974">
        <v>0.47506999999999999</v>
      </c>
    </row>
    <row r="3975" spans="1:6" x14ac:dyDescent="0.3">
      <c r="A3975">
        <f t="shared" si="62"/>
        <v>330.95833333333331</v>
      </c>
      <c r="B3975">
        <v>3971.5</v>
      </c>
      <c r="C3975">
        <v>-0.23288</v>
      </c>
      <c r="E3975">
        <v>3971.5</v>
      </c>
      <c r="F3975">
        <v>0.45831</v>
      </c>
    </row>
    <row r="3976" spans="1:6" x14ac:dyDescent="0.3">
      <c r="A3976">
        <f t="shared" si="62"/>
        <v>331.04166666666669</v>
      </c>
      <c r="B3976">
        <v>3972.5</v>
      </c>
      <c r="C3976">
        <v>-0.22356000000000001</v>
      </c>
      <c r="E3976">
        <v>3972.5</v>
      </c>
      <c r="F3976">
        <v>0.42291000000000001</v>
      </c>
    </row>
    <row r="3977" spans="1:6" x14ac:dyDescent="0.3">
      <c r="A3977">
        <f t="shared" si="62"/>
        <v>331.125</v>
      </c>
      <c r="B3977">
        <v>3973.5</v>
      </c>
      <c r="C3977">
        <v>-0.23275000000000001</v>
      </c>
      <c r="E3977">
        <v>3973.5</v>
      </c>
      <c r="F3977">
        <v>0.37494</v>
      </c>
    </row>
    <row r="3978" spans="1:6" x14ac:dyDescent="0.3">
      <c r="A3978">
        <f t="shared" si="62"/>
        <v>331.20833333333331</v>
      </c>
      <c r="B3978">
        <v>3974.5</v>
      </c>
      <c r="C3978">
        <v>-0.25794</v>
      </c>
      <c r="E3978">
        <v>3974.5</v>
      </c>
      <c r="F3978">
        <v>0.32540999999999998</v>
      </c>
    </row>
    <row r="3979" spans="1:6" x14ac:dyDescent="0.3">
      <c r="A3979">
        <f t="shared" si="62"/>
        <v>331.29166666666669</v>
      </c>
      <c r="B3979">
        <v>3975.5</v>
      </c>
      <c r="C3979">
        <v>-0.27782000000000001</v>
      </c>
      <c r="E3979">
        <v>3975.5</v>
      </c>
      <c r="F3979">
        <v>0.27667999999999998</v>
      </c>
    </row>
    <row r="3980" spans="1:6" x14ac:dyDescent="0.3">
      <c r="A3980">
        <f t="shared" si="62"/>
        <v>331.375</v>
      </c>
      <c r="B3980">
        <v>3976.5</v>
      </c>
      <c r="C3980">
        <v>-0.27245999999999998</v>
      </c>
      <c r="E3980">
        <v>3976.5</v>
      </c>
      <c r="F3980">
        <v>0.22982</v>
      </c>
    </row>
    <row r="3981" spans="1:6" x14ac:dyDescent="0.3">
      <c r="A3981">
        <f t="shared" si="62"/>
        <v>331.45833333333331</v>
      </c>
      <c r="B3981">
        <v>3977.5</v>
      </c>
      <c r="C3981">
        <v>-0.24279000000000001</v>
      </c>
      <c r="E3981">
        <v>3977.5</v>
      </c>
      <c r="F3981">
        <v>0.19491</v>
      </c>
    </row>
    <row r="3982" spans="1:6" x14ac:dyDescent="0.3">
      <c r="A3982">
        <f t="shared" si="62"/>
        <v>331.54166666666669</v>
      </c>
      <c r="B3982">
        <v>3978.5</v>
      </c>
      <c r="C3982">
        <v>-0.21109</v>
      </c>
      <c r="E3982">
        <v>3978.5</v>
      </c>
      <c r="F3982">
        <v>0.1807</v>
      </c>
    </row>
    <row r="3983" spans="1:6" x14ac:dyDescent="0.3">
      <c r="A3983">
        <f t="shared" si="62"/>
        <v>331.625</v>
      </c>
      <c r="B3983">
        <v>3979.5</v>
      </c>
      <c r="C3983">
        <v>-0.20138</v>
      </c>
      <c r="E3983">
        <v>3979.5</v>
      </c>
      <c r="F3983">
        <v>0.17874999999999999</v>
      </c>
    </row>
    <row r="3984" spans="1:6" x14ac:dyDescent="0.3">
      <c r="A3984">
        <f t="shared" si="62"/>
        <v>331.70833333333331</v>
      </c>
      <c r="B3984">
        <v>3980.5</v>
      </c>
      <c r="C3984">
        <v>-0.21748000000000001</v>
      </c>
      <c r="E3984">
        <v>3980.5</v>
      </c>
      <c r="F3984">
        <v>0.16952</v>
      </c>
    </row>
    <row r="3985" spans="1:6" x14ac:dyDescent="0.3">
      <c r="A3985">
        <f t="shared" si="62"/>
        <v>331.79166666666669</v>
      </c>
      <c r="B3985">
        <v>3981.5</v>
      </c>
      <c r="C3985">
        <v>-0.24010000000000001</v>
      </c>
      <c r="E3985">
        <v>3981.5</v>
      </c>
      <c r="F3985">
        <v>0.14297000000000001</v>
      </c>
    </row>
    <row r="3986" spans="1:6" x14ac:dyDescent="0.3">
      <c r="A3986">
        <f t="shared" si="62"/>
        <v>331.875</v>
      </c>
      <c r="B3986">
        <v>3982.5</v>
      </c>
      <c r="C3986">
        <v>-0.24621000000000001</v>
      </c>
      <c r="E3986">
        <v>3982.5</v>
      </c>
      <c r="F3986">
        <v>0.10462</v>
      </c>
    </row>
    <row r="3987" spans="1:6" x14ac:dyDescent="0.3">
      <c r="A3987">
        <f t="shared" si="62"/>
        <v>331.95833333333331</v>
      </c>
      <c r="B3987">
        <v>3983.5</v>
      </c>
      <c r="C3987">
        <v>-0.23005999999999999</v>
      </c>
      <c r="E3987">
        <v>3983.5</v>
      </c>
      <c r="F3987">
        <v>6.4235E-2</v>
      </c>
    </row>
    <row r="3988" spans="1:6" x14ac:dyDescent="0.3">
      <c r="A3988">
        <f t="shared" si="62"/>
        <v>332.04166666666669</v>
      </c>
      <c r="B3988">
        <v>3984.5</v>
      </c>
      <c r="C3988">
        <v>-0.20366000000000001</v>
      </c>
      <c r="E3988">
        <v>3984.5</v>
      </c>
      <c r="F3988">
        <v>2.8369999999999999E-2</v>
      </c>
    </row>
    <row r="3989" spans="1:6" x14ac:dyDescent="0.3">
      <c r="A3989">
        <f t="shared" si="62"/>
        <v>332.125</v>
      </c>
      <c r="B3989">
        <v>3985.5</v>
      </c>
      <c r="C3989">
        <v>-0.17954000000000001</v>
      </c>
      <c r="E3989">
        <v>3985.5</v>
      </c>
      <c r="F3989">
        <v>2.3454000000000001E-3</v>
      </c>
    </row>
    <row r="3990" spans="1:6" x14ac:dyDescent="0.3">
      <c r="A3990">
        <f t="shared" si="62"/>
        <v>332.20833333333331</v>
      </c>
      <c r="B3990">
        <v>3986.5</v>
      </c>
      <c r="C3990">
        <v>-0.158</v>
      </c>
      <c r="E3990">
        <v>3986.5</v>
      </c>
      <c r="F3990">
        <v>-1.1348E-2</v>
      </c>
    </row>
    <row r="3991" spans="1:6" x14ac:dyDescent="0.3">
      <c r="A3991">
        <f t="shared" si="62"/>
        <v>332.29166666666669</v>
      </c>
      <c r="B3991">
        <v>3987.5</v>
      </c>
      <c r="C3991">
        <v>-0.13125999999999999</v>
      </c>
      <c r="E3991">
        <v>3987.5</v>
      </c>
      <c r="F3991">
        <v>-1.7499000000000001E-2</v>
      </c>
    </row>
    <row r="3992" spans="1:6" x14ac:dyDescent="0.3">
      <c r="A3992">
        <f t="shared" si="62"/>
        <v>332.375</v>
      </c>
      <c r="B3992">
        <v>3988.5</v>
      </c>
      <c r="C3992">
        <v>-9.4913999999999998E-2</v>
      </c>
      <c r="E3992">
        <v>3988.5</v>
      </c>
      <c r="F3992">
        <v>-2.2199E-2</v>
      </c>
    </row>
    <row r="3993" spans="1:6" x14ac:dyDescent="0.3">
      <c r="A3993">
        <f t="shared" si="62"/>
        <v>332.45833333333331</v>
      </c>
      <c r="B3993">
        <v>3989.5</v>
      </c>
      <c r="C3993">
        <v>-5.3456999999999998E-2</v>
      </c>
      <c r="E3993">
        <v>3989.5</v>
      </c>
      <c r="F3993">
        <v>-2.2733E-2</v>
      </c>
    </row>
    <row r="3994" spans="1:6" x14ac:dyDescent="0.3">
      <c r="A3994">
        <f t="shared" si="62"/>
        <v>332.54166666666669</v>
      </c>
      <c r="B3994">
        <v>3990.5</v>
      </c>
      <c r="C3994">
        <v>-1.7590000000000001E-2</v>
      </c>
      <c r="E3994">
        <v>3990.5</v>
      </c>
      <c r="F3994">
        <v>-1.3609E-2</v>
      </c>
    </row>
    <row r="3995" spans="1:6" x14ac:dyDescent="0.3">
      <c r="A3995">
        <f t="shared" si="62"/>
        <v>332.625</v>
      </c>
      <c r="B3995">
        <v>3991.5</v>
      </c>
      <c r="C3995">
        <v>2.5325999999999999E-3</v>
      </c>
      <c r="E3995">
        <v>3991.5</v>
      </c>
      <c r="F3995">
        <v>-2.5127999999999999E-3</v>
      </c>
    </row>
    <row r="3996" spans="1:6" x14ac:dyDescent="0.3">
      <c r="A3996">
        <f t="shared" si="62"/>
        <v>332.70833333333331</v>
      </c>
      <c r="B3996">
        <v>3992.5</v>
      </c>
      <c r="C3996">
        <v>4.2281999999999997E-3</v>
      </c>
      <c r="E3996">
        <v>3992.5</v>
      </c>
      <c r="F3996">
        <v>-6.8772E-3</v>
      </c>
    </row>
    <row r="3997" spans="1:6" x14ac:dyDescent="0.3">
      <c r="A3997">
        <f t="shared" si="62"/>
        <v>332.79166666666669</v>
      </c>
      <c r="B3997">
        <v>3993.5</v>
      </c>
      <c r="C3997">
        <v>-5.8393000000000004E-3</v>
      </c>
      <c r="E3997">
        <v>3993.5</v>
      </c>
      <c r="F3997">
        <v>-3.0335000000000001E-2</v>
      </c>
    </row>
    <row r="3998" spans="1:6" x14ac:dyDescent="0.3">
      <c r="A3998">
        <f t="shared" si="62"/>
        <v>332.875</v>
      </c>
      <c r="B3998">
        <v>3994.5</v>
      </c>
      <c r="C3998">
        <v>-1.7255E-2</v>
      </c>
      <c r="E3998">
        <v>3994.5</v>
      </c>
      <c r="F3998">
        <v>-5.5827000000000002E-2</v>
      </c>
    </row>
    <row r="3999" spans="1:6" x14ac:dyDescent="0.3">
      <c r="A3999">
        <f t="shared" si="62"/>
        <v>332.95833333333331</v>
      </c>
      <c r="B3999">
        <v>3995.5</v>
      </c>
      <c r="C3999">
        <v>-2.1857000000000001E-2</v>
      </c>
      <c r="E3999">
        <v>3995.5</v>
      </c>
      <c r="F3999">
        <v>-7.0623000000000005E-2</v>
      </c>
    </row>
    <row r="4000" spans="1:6" x14ac:dyDescent="0.3">
      <c r="A4000">
        <f t="shared" si="62"/>
        <v>333.04166666666669</v>
      </c>
      <c r="B4000">
        <v>3996.5</v>
      </c>
      <c r="C4000">
        <v>-1.3109000000000001E-2</v>
      </c>
      <c r="E4000">
        <v>3996.5</v>
      </c>
      <c r="F4000">
        <v>-8.6776000000000006E-2</v>
      </c>
    </row>
    <row r="4001" spans="1:6" x14ac:dyDescent="0.3">
      <c r="A4001">
        <f t="shared" si="62"/>
        <v>333.125</v>
      </c>
      <c r="B4001">
        <v>3997.5</v>
      </c>
      <c r="C4001">
        <v>1.4104E-2</v>
      </c>
      <c r="E4001">
        <v>3997.5</v>
      </c>
      <c r="F4001">
        <v>-0.12322</v>
      </c>
    </row>
    <row r="4002" spans="1:6" x14ac:dyDescent="0.3">
      <c r="A4002">
        <f t="shared" si="62"/>
        <v>333.20833333333331</v>
      </c>
      <c r="B4002">
        <v>3998.5</v>
      </c>
      <c r="C4002">
        <v>5.4609999999999999E-2</v>
      </c>
      <c r="E4002">
        <v>3998.5</v>
      </c>
      <c r="F4002">
        <v>-0.17304</v>
      </c>
    </row>
    <row r="4003" spans="1:6" x14ac:dyDescent="0.3">
      <c r="A4003">
        <f t="shared" si="62"/>
        <v>333.29166666666669</v>
      </c>
      <c r="B4003">
        <v>3999.5</v>
      </c>
      <c r="C4003">
        <v>8.7975999999999999E-2</v>
      </c>
      <c r="E4003">
        <v>3999.5</v>
      </c>
      <c r="F4003">
        <v>-0.20341000000000001</v>
      </c>
    </row>
    <row r="4004" spans="1:6" x14ac:dyDescent="0.3">
      <c r="A4004">
        <f t="shared" si="62"/>
        <v>333.375</v>
      </c>
      <c r="B4004">
        <v>4000.5</v>
      </c>
      <c r="C4004">
        <v>9.6834000000000003E-2</v>
      </c>
      <c r="E4004">
        <v>4000.5</v>
      </c>
      <c r="F4004">
        <v>-0.19036</v>
      </c>
    </row>
    <row r="4005" spans="1:6" x14ac:dyDescent="0.3">
      <c r="A4005">
        <f t="shared" si="62"/>
        <v>333.45833333333331</v>
      </c>
      <c r="B4005">
        <v>4001.5</v>
      </c>
      <c r="C4005">
        <v>9.3794000000000002E-2</v>
      </c>
      <c r="E4005">
        <v>4001.5</v>
      </c>
      <c r="F4005">
        <v>-0.14379</v>
      </c>
    </row>
    <row r="4006" spans="1:6" x14ac:dyDescent="0.3">
      <c r="A4006">
        <f t="shared" si="62"/>
        <v>333.54166666666669</v>
      </c>
      <c r="B4006">
        <v>4002.5</v>
      </c>
      <c r="C4006">
        <v>0.11545</v>
      </c>
      <c r="E4006">
        <v>4002.5</v>
      </c>
      <c r="F4006">
        <v>-9.3898999999999996E-2</v>
      </c>
    </row>
    <row r="4007" spans="1:6" x14ac:dyDescent="0.3">
      <c r="A4007">
        <f t="shared" si="62"/>
        <v>333.625</v>
      </c>
      <c r="B4007">
        <v>4003.5</v>
      </c>
      <c r="C4007">
        <v>0.17807999999999999</v>
      </c>
      <c r="E4007">
        <v>4003.5</v>
      </c>
      <c r="F4007">
        <v>-5.8965999999999998E-2</v>
      </c>
    </row>
    <row r="4008" spans="1:6" x14ac:dyDescent="0.3">
      <c r="A4008">
        <f t="shared" si="62"/>
        <v>333.70833333333331</v>
      </c>
      <c r="B4008">
        <v>4004.5</v>
      </c>
      <c r="C4008">
        <v>0.24845</v>
      </c>
      <c r="E4008">
        <v>4004.5</v>
      </c>
      <c r="F4008">
        <v>-3.1678999999999999E-2</v>
      </c>
    </row>
    <row r="4009" spans="1:6" x14ac:dyDescent="0.3">
      <c r="A4009">
        <f t="shared" si="62"/>
        <v>333.79166666666669</v>
      </c>
      <c r="B4009">
        <v>4005.5</v>
      </c>
      <c r="C4009">
        <v>0.27396999999999999</v>
      </c>
      <c r="E4009">
        <v>4005.5</v>
      </c>
      <c r="F4009">
        <v>5.9576999999999998E-3</v>
      </c>
    </row>
    <row r="4010" spans="1:6" x14ac:dyDescent="0.3">
      <c r="A4010">
        <f t="shared" si="62"/>
        <v>333.875</v>
      </c>
      <c r="B4010">
        <v>4006.5</v>
      </c>
      <c r="C4010">
        <v>0.23966000000000001</v>
      </c>
      <c r="E4010">
        <v>4006.5</v>
      </c>
      <c r="F4010">
        <v>5.9826999999999998E-2</v>
      </c>
    </row>
    <row r="4011" spans="1:6" x14ac:dyDescent="0.3">
      <c r="A4011">
        <f t="shared" si="62"/>
        <v>333.95833333333331</v>
      </c>
      <c r="B4011">
        <v>4007.5</v>
      </c>
      <c r="C4011">
        <v>0.18148</v>
      </c>
      <c r="E4011">
        <v>4007.5</v>
      </c>
      <c r="F4011">
        <v>0.11726</v>
      </c>
    </row>
    <row r="4012" spans="1:6" x14ac:dyDescent="0.3">
      <c r="A4012">
        <f t="shared" si="62"/>
        <v>334.04166666666669</v>
      </c>
      <c r="B4012">
        <v>4008.5</v>
      </c>
      <c r="C4012">
        <v>0.14238000000000001</v>
      </c>
      <c r="E4012">
        <v>4008.5</v>
      </c>
      <c r="F4012">
        <v>0.16067000000000001</v>
      </c>
    </row>
    <row r="4013" spans="1:6" x14ac:dyDescent="0.3">
      <c r="A4013">
        <f t="shared" si="62"/>
        <v>334.125</v>
      </c>
      <c r="B4013">
        <v>4009.5</v>
      </c>
      <c r="C4013">
        <v>0.12997</v>
      </c>
      <c r="E4013">
        <v>4009.5</v>
      </c>
      <c r="F4013">
        <v>0.18343999999999999</v>
      </c>
    </row>
    <row r="4014" spans="1:6" x14ac:dyDescent="0.3">
      <c r="A4014">
        <f t="shared" si="62"/>
        <v>334.20833333333331</v>
      </c>
      <c r="B4014">
        <v>4010.5</v>
      </c>
      <c r="C4014">
        <v>0.12422999999999999</v>
      </c>
      <c r="E4014">
        <v>4010.5</v>
      </c>
      <c r="F4014">
        <v>0.18984999999999999</v>
      </c>
    </row>
    <row r="4015" spans="1:6" x14ac:dyDescent="0.3">
      <c r="A4015">
        <f t="shared" si="62"/>
        <v>334.29166666666669</v>
      </c>
      <c r="B4015">
        <v>4011.5</v>
      </c>
      <c r="C4015">
        <v>0.11186</v>
      </c>
      <c r="E4015">
        <v>4011.5</v>
      </c>
      <c r="F4015">
        <v>0.18201999999999999</v>
      </c>
    </row>
    <row r="4016" spans="1:6" x14ac:dyDescent="0.3">
      <c r="A4016">
        <f t="shared" si="62"/>
        <v>334.375</v>
      </c>
      <c r="B4016">
        <v>4012.5</v>
      </c>
      <c r="C4016">
        <v>9.6313999999999997E-2</v>
      </c>
      <c r="E4016">
        <v>4012.5</v>
      </c>
      <c r="F4016">
        <v>0.15503</v>
      </c>
    </row>
    <row r="4017" spans="1:6" x14ac:dyDescent="0.3">
      <c r="A4017">
        <f t="shared" si="62"/>
        <v>334.45833333333331</v>
      </c>
      <c r="B4017">
        <v>4013.5</v>
      </c>
      <c r="C4017">
        <v>7.9320000000000002E-2</v>
      </c>
      <c r="E4017">
        <v>4013.5</v>
      </c>
      <c r="F4017">
        <v>0.10944</v>
      </c>
    </row>
    <row r="4018" spans="1:6" x14ac:dyDescent="0.3">
      <c r="A4018">
        <f t="shared" si="62"/>
        <v>334.54166666666669</v>
      </c>
      <c r="B4018">
        <v>4014.5</v>
      </c>
      <c r="C4018">
        <v>5.2630999999999997E-2</v>
      </c>
      <c r="E4018">
        <v>4014.5</v>
      </c>
      <c r="F4018">
        <v>6.2572000000000003E-2</v>
      </c>
    </row>
    <row r="4019" spans="1:6" x14ac:dyDescent="0.3">
      <c r="A4019">
        <f t="shared" si="62"/>
        <v>334.625</v>
      </c>
      <c r="B4019">
        <v>4015.5</v>
      </c>
      <c r="C4019">
        <v>1.5103999999999999E-2</v>
      </c>
      <c r="E4019">
        <v>4015.5</v>
      </c>
      <c r="F4019">
        <v>3.6158999999999997E-2</v>
      </c>
    </row>
    <row r="4020" spans="1:6" x14ac:dyDescent="0.3">
      <c r="A4020">
        <f t="shared" si="62"/>
        <v>334.70833333333331</v>
      </c>
      <c r="B4020">
        <v>4016.5</v>
      </c>
      <c r="C4020">
        <v>-1.5821999999999999E-2</v>
      </c>
      <c r="E4020">
        <v>4016.5</v>
      </c>
      <c r="F4020">
        <v>3.0877999999999999E-2</v>
      </c>
    </row>
    <row r="4021" spans="1:6" x14ac:dyDescent="0.3">
      <c r="A4021">
        <f t="shared" si="62"/>
        <v>334.79166666666669</v>
      </c>
      <c r="B4021">
        <v>4017.5</v>
      </c>
      <c r="C4021">
        <v>-2.1791000000000001E-2</v>
      </c>
      <c r="E4021">
        <v>4017.5</v>
      </c>
      <c r="F4021">
        <v>2.3120000000000002E-2</v>
      </c>
    </row>
    <row r="4022" spans="1:6" x14ac:dyDescent="0.3">
      <c r="A4022">
        <f t="shared" si="62"/>
        <v>334.875</v>
      </c>
      <c r="B4022">
        <v>4018.5</v>
      </c>
      <c r="C4022">
        <v>-5.6953000000000004E-3</v>
      </c>
      <c r="E4022">
        <v>4018.5</v>
      </c>
      <c r="F4022">
        <v>-4.9557000000000004E-3</v>
      </c>
    </row>
    <row r="4023" spans="1:6" x14ac:dyDescent="0.3">
      <c r="A4023">
        <f t="shared" si="62"/>
        <v>334.95833333333331</v>
      </c>
      <c r="B4023">
        <v>4019.5</v>
      </c>
      <c r="C4023">
        <v>1.5119E-2</v>
      </c>
      <c r="E4023">
        <v>4019.5</v>
      </c>
      <c r="F4023">
        <v>-3.7699000000000003E-2</v>
      </c>
    </row>
    <row r="4024" spans="1:6" x14ac:dyDescent="0.3">
      <c r="A4024">
        <f t="shared" si="62"/>
        <v>335.04166666666669</v>
      </c>
      <c r="B4024">
        <v>4020.5</v>
      </c>
      <c r="C4024">
        <v>3.1822999999999997E-2</v>
      </c>
      <c r="E4024">
        <v>4020.5</v>
      </c>
      <c r="F4024">
        <v>-3.9571000000000002E-2</v>
      </c>
    </row>
    <row r="4025" spans="1:6" x14ac:dyDescent="0.3">
      <c r="A4025">
        <f t="shared" si="62"/>
        <v>335.125</v>
      </c>
      <c r="B4025">
        <v>4021.5</v>
      </c>
      <c r="C4025">
        <v>4.5862E-2</v>
      </c>
      <c r="E4025">
        <v>4021.5</v>
      </c>
      <c r="F4025">
        <v>2.9458000000000002E-3</v>
      </c>
    </row>
    <row r="4026" spans="1:6" x14ac:dyDescent="0.3">
      <c r="A4026">
        <f t="shared" si="62"/>
        <v>335.20833333333331</v>
      </c>
      <c r="B4026">
        <v>4022.5</v>
      </c>
      <c r="C4026">
        <v>5.1638000000000003E-2</v>
      </c>
      <c r="E4026">
        <v>4022.5</v>
      </c>
      <c r="F4026">
        <v>6.3294000000000003E-2</v>
      </c>
    </row>
    <row r="4027" spans="1:6" x14ac:dyDescent="0.3">
      <c r="A4027">
        <f t="shared" si="62"/>
        <v>335.29166666666669</v>
      </c>
      <c r="B4027">
        <v>4023.5</v>
      </c>
      <c r="C4027">
        <v>3.8082999999999999E-2</v>
      </c>
      <c r="E4027">
        <v>4023.5</v>
      </c>
      <c r="F4027">
        <v>0.10229000000000001</v>
      </c>
    </row>
    <row r="4028" spans="1:6" x14ac:dyDescent="0.3">
      <c r="A4028">
        <f t="shared" si="62"/>
        <v>335.375</v>
      </c>
      <c r="B4028">
        <v>4024.5</v>
      </c>
      <c r="C4028">
        <v>1.3138E-2</v>
      </c>
      <c r="E4028">
        <v>4024.5</v>
      </c>
      <c r="F4028">
        <v>0.10363</v>
      </c>
    </row>
    <row r="4029" spans="1:6" x14ac:dyDescent="0.3">
      <c r="A4029">
        <f t="shared" si="62"/>
        <v>335.45833333333331</v>
      </c>
      <c r="B4029">
        <v>4025.5</v>
      </c>
      <c r="C4029">
        <v>6.8171999999999998E-3</v>
      </c>
      <c r="E4029">
        <v>4025.5</v>
      </c>
      <c r="F4029">
        <v>7.5675999999999993E-2</v>
      </c>
    </row>
    <row r="4030" spans="1:6" x14ac:dyDescent="0.3">
      <c r="A4030">
        <f t="shared" si="62"/>
        <v>335.54166666666669</v>
      </c>
      <c r="B4030">
        <v>4026.5</v>
      </c>
      <c r="C4030">
        <v>3.5409999999999997E-2</v>
      </c>
      <c r="E4030">
        <v>4026.5</v>
      </c>
      <c r="F4030">
        <v>3.0913E-2</v>
      </c>
    </row>
    <row r="4031" spans="1:6" x14ac:dyDescent="0.3">
      <c r="A4031">
        <f t="shared" si="62"/>
        <v>335.625</v>
      </c>
      <c r="B4031">
        <v>4027.5</v>
      </c>
      <c r="C4031">
        <v>7.5911000000000006E-2</v>
      </c>
      <c r="E4031">
        <v>4027.5</v>
      </c>
      <c r="F4031">
        <v>-1.9193000000000002E-2</v>
      </c>
    </row>
    <row r="4032" spans="1:6" x14ac:dyDescent="0.3">
      <c r="A4032">
        <f t="shared" si="62"/>
        <v>335.70833333333331</v>
      </c>
      <c r="B4032">
        <v>4028.5</v>
      </c>
      <c r="C4032">
        <v>9.2848E-2</v>
      </c>
      <c r="E4032">
        <v>4028.5</v>
      </c>
      <c r="F4032">
        <v>-5.3835000000000001E-2</v>
      </c>
    </row>
    <row r="4033" spans="1:6" x14ac:dyDescent="0.3">
      <c r="A4033">
        <f t="shared" si="62"/>
        <v>335.79166666666669</v>
      </c>
      <c r="B4033">
        <v>4029.5</v>
      </c>
      <c r="C4033">
        <v>8.1269999999999995E-2</v>
      </c>
      <c r="E4033">
        <v>4029.5</v>
      </c>
      <c r="F4033">
        <v>-5.0678000000000001E-2</v>
      </c>
    </row>
    <row r="4034" spans="1:6" x14ac:dyDescent="0.3">
      <c r="A4034">
        <f t="shared" si="62"/>
        <v>335.875</v>
      </c>
      <c r="B4034">
        <v>4030.5</v>
      </c>
      <c r="C4034">
        <v>6.4773999999999998E-2</v>
      </c>
      <c r="E4034">
        <v>4030.5</v>
      </c>
      <c r="F4034">
        <v>-1.4269E-2</v>
      </c>
    </row>
    <row r="4035" spans="1:6" x14ac:dyDescent="0.3">
      <c r="A4035">
        <f t="shared" si="62"/>
        <v>335.95833333333331</v>
      </c>
      <c r="B4035">
        <v>4031.5</v>
      </c>
      <c r="C4035">
        <v>5.8219E-2</v>
      </c>
      <c r="E4035">
        <v>4031.5</v>
      </c>
      <c r="F4035">
        <v>1.7852E-2</v>
      </c>
    </row>
    <row r="4036" spans="1:6" x14ac:dyDescent="0.3">
      <c r="A4036">
        <f t="shared" ref="A4036:A4099" si="63">B4036/12</f>
        <v>336.04166666666669</v>
      </c>
      <c r="B4036">
        <v>4032.5</v>
      </c>
      <c r="C4036">
        <v>5.5941999999999999E-2</v>
      </c>
      <c r="E4036">
        <v>4032.5</v>
      </c>
      <c r="F4036">
        <v>1.1838E-2</v>
      </c>
    </row>
    <row r="4037" spans="1:6" x14ac:dyDescent="0.3">
      <c r="A4037">
        <f t="shared" si="63"/>
        <v>336.125</v>
      </c>
      <c r="B4037">
        <v>4033.5</v>
      </c>
      <c r="C4037">
        <v>5.6943000000000001E-2</v>
      </c>
      <c r="E4037">
        <v>4033.5</v>
      </c>
      <c r="F4037">
        <v>-2.5516E-2</v>
      </c>
    </row>
    <row r="4038" spans="1:6" x14ac:dyDescent="0.3">
      <c r="A4038">
        <f t="shared" si="63"/>
        <v>336.20833333333331</v>
      </c>
      <c r="B4038">
        <v>4034.5</v>
      </c>
      <c r="C4038">
        <v>7.5694999999999998E-2</v>
      </c>
      <c r="E4038">
        <v>4034.5</v>
      </c>
      <c r="F4038">
        <v>-5.7889000000000003E-2</v>
      </c>
    </row>
    <row r="4039" spans="1:6" x14ac:dyDescent="0.3">
      <c r="A4039">
        <f t="shared" si="63"/>
        <v>336.29166666666669</v>
      </c>
      <c r="B4039">
        <v>4035.5</v>
      </c>
      <c r="C4039">
        <v>0.11594</v>
      </c>
      <c r="E4039">
        <v>4035.5</v>
      </c>
      <c r="F4039">
        <v>-6.2837000000000004E-2</v>
      </c>
    </row>
    <row r="4040" spans="1:6" x14ac:dyDescent="0.3">
      <c r="A4040">
        <f t="shared" si="63"/>
        <v>336.375</v>
      </c>
      <c r="B4040">
        <v>4036.5</v>
      </c>
      <c r="C4040">
        <v>0.15204000000000001</v>
      </c>
      <c r="E4040">
        <v>4036.5</v>
      </c>
      <c r="F4040">
        <v>-5.1483000000000001E-2</v>
      </c>
    </row>
    <row r="4041" spans="1:6" x14ac:dyDescent="0.3">
      <c r="A4041">
        <f t="shared" si="63"/>
        <v>336.45833333333331</v>
      </c>
      <c r="B4041">
        <v>4037.5</v>
      </c>
      <c r="C4041">
        <v>0.15368000000000001</v>
      </c>
      <c r="E4041">
        <v>4037.5</v>
      </c>
      <c r="F4041">
        <v>-4.6074999999999998E-2</v>
      </c>
    </row>
    <row r="4042" spans="1:6" x14ac:dyDescent="0.3">
      <c r="A4042">
        <f t="shared" si="63"/>
        <v>336.54166666666669</v>
      </c>
      <c r="B4042">
        <v>4038.5</v>
      </c>
      <c r="C4042">
        <v>0.12142</v>
      </c>
      <c r="E4042">
        <v>4038.5</v>
      </c>
      <c r="F4042">
        <v>-5.1270999999999997E-2</v>
      </c>
    </row>
    <row r="4043" spans="1:6" x14ac:dyDescent="0.3">
      <c r="A4043">
        <f t="shared" si="63"/>
        <v>336.625</v>
      </c>
      <c r="B4043">
        <v>4039.5</v>
      </c>
      <c r="C4043">
        <v>8.4338999999999997E-2</v>
      </c>
      <c r="E4043">
        <v>4039.5</v>
      </c>
      <c r="F4043">
        <v>-5.3048999999999999E-2</v>
      </c>
    </row>
    <row r="4044" spans="1:6" x14ac:dyDescent="0.3">
      <c r="A4044">
        <f t="shared" si="63"/>
        <v>336.70833333333331</v>
      </c>
      <c r="B4044">
        <v>4040.5</v>
      </c>
      <c r="C4044">
        <v>6.6359000000000001E-2</v>
      </c>
      <c r="E4044">
        <v>4040.5</v>
      </c>
      <c r="F4044">
        <v>-3.8167E-2</v>
      </c>
    </row>
    <row r="4045" spans="1:6" x14ac:dyDescent="0.3">
      <c r="A4045">
        <f t="shared" si="63"/>
        <v>336.79166666666669</v>
      </c>
      <c r="B4045">
        <v>4041.5</v>
      </c>
      <c r="C4045">
        <v>6.5450999999999995E-2</v>
      </c>
      <c r="E4045">
        <v>4041.5</v>
      </c>
      <c r="F4045">
        <v>-8.0151000000000007E-3</v>
      </c>
    </row>
    <row r="4046" spans="1:6" x14ac:dyDescent="0.3">
      <c r="A4046">
        <f t="shared" si="63"/>
        <v>336.875</v>
      </c>
      <c r="B4046">
        <v>4042.5</v>
      </c>
      <c r="C4046">
        <v>6.3027E-2</v>
      </c>
      <c r="E4046">
        <v>4042.5</v>
      </c>
      <c r="F4046">
        <v>2.4261000000000001E-2</v>
      </c>
    </row>
    <row r="4047" spans="1:6" x14ac:dyDescent="0.3">
      <c r="A4047">
        <f t="shared" si="63"/>
        <v>336.95833333333331</v>
      </c>
      <c r="B4047">
        <v>4043.5</v>
      </c>
      <c r="C4047">
        <v>4.4436000000000003E-2</v>
      </c>
      <c r="E4047">
        <v>4043.5</v>
      </c>
      <c r="F4047">
        <v>4.6080000000000003E-2</v>
      </c>
    </row>
    <row r="4048" spans="1:6" x14ac:dyDescent="0.3">
      <c r="A4048">
        <f t="shared" si="63"/>
        <v>337.04166666666669</v>
      </c>
      <c r="B4048">
        <v>4044.5</v>
      </c>
      <c r="C4048">
        <v>1.0962E-2</v>
      </c>
      <c r="E4048">
        <v>4044.5</v>
      </c>
      <c r="F4048">
        <v>5.4989000000000003E-2</v>
      </c>
    </row>
    <row r="4049" spans="1:6" x14ac:dyDescent="0.3">
      <c r="A4049">
        <f t="shared" si="63"/>
        <v>337.125</v>
      </c>
      <c r="B4049">
        <v>4045.5</v>
      </c>
      <c r="C4049">
        <v>-2.1670999999999999E-2</v>
      </c>
      <c r="E4049">
        <v>4045.5</v>
      </c>
      <c r="F4049">
        <v>5.6784000000000001E-2</v>
      </c>
    </row>
    <row r="4050" spans="1:6" x14ac:dyDescent="0.3">
      <c r="A4050">
        <f t="shared" si="63"/>
        <v>337.20833333333331</v>
      </c>
      <c r="B4050">
        <v>4046.5</v>
      </c>
      <c r="C4050">
        <v>-3.7883E-2</v>
      </c>
      <c r="E4050">
        <v>4046.5</v>
      </c>
      <c r="F4050">
        <v>5.3638999999999999E-2</v>
      </c>
    </row>
    <row r="4051" spans="1:6" x14ac:dyDescent="0.3">
      <c r="A4051">
        <f t="shared" si="63"/>
        <v>337.29166666666669</v>
      </c>
      <c r="B4051">
        <v>4047.5</v>
      </c>
      <c r="C4051">
        <v>-4.061E-2</v>
      </c>
      <c r="E4051">
        <v>4047.5</v>
      </c>
      <c r="F4051">
        <v>3.6326999999999998E-2</v>
      </c>
    </row>
    <row r="4052" spans="1:6" x14ac:dyDescent="0.3">
      <c r="A4052">
        <f t="shared" si="63"/>
        <v>337.375</v>
      </c>
      <c r="B4052">
        <v>4048.5</v>
      </c>
      <c r="C4052">
        <v>-5.1948000000000001E-2</v>
      </c>
      <c r="E4052">
        <v>4048.5</v>
      </c>
      <c r="F4052">
        <v>-7.1216999999999999E-3</v>
      </c>
    </row>
    <row r="4053" spans="1:6" x14ac:dyDescent="0.3">
      <c r="A4053">
        <f t="shared" si="63"/>
        <v>337.45833333333331</v>
      </c>
      <c r="B4053">
        <v>4049.5</v>
      </c>
      <c r="C4053">
        <v>-8.7829000000000004E-2</v>
      </c>
      <c r="E4053">
        <v>4049.5</v>
      </c>
      <c r="F4053">
        <v>-7.4261999999999995E-2</v>
      </c>
    </row>
    <row r="4054" spans="1:6" x14ac:dyDescent="0.3">
      <c r="A4054">
        <f t="shared" si="63"/>
        <v>337.54166666666669</v>
      </c>
      <c r="B4054">
        <v>4050.5</v>
      </c>
      <c r="C4054">
        <v>-0.13364999999999999</v>
      </c>
      <c r="E4054">
        <v>4050.5</v>
      </c>
      <c r="F4054">
        <v>-0.14424999999999999</v>
      </c>
    </row>
    <row r="4055" spans="1:6" x14ac:dyDescent="0.3">
      <c r="A4055">
        <f t="shared" si="63"/>
        <v>337.625</v>
      </c>
      <c r="B4055">
        <v>4051.5</v>
      </c>
      <c r="C4055">
        <v>-0.15440000000000001</v>
      </c>
      <c r="E4055">
        <v>4051.5</v>
      </c>
      <c r="F4055">
        <v>-0.19445000000000001</v>
      </c>
    </row>
    <row r="4056" spans="1:6" x14ac:dyDescent="0.3">
      <c r="A4056">
        <f t="shared" si="63"/>
        <v>337.70833333333331</v>
      </c>
      <c r="B4056">
        <v>4052.5</v>
      </c>
      <c r="C4056">
        <v>-0.13172</v>
      </c>
      <c r="E4056">
        <v>4052.5</v>
      </c>
      <c r="F4056">
        <v>-0.22009000000000001</v>
      </c>
    </row>
    <row r="4057" spans="1:6" x14ac:dyDescent="0.3">
      <c r="A4057">
        <f t="shared" si="63"/>
        <v>337.79166666666669</v>
      </c>
      <c r="B4057">
        <v>4053.5</v>
      </c>
      <c r="C4057">
        <v>-8.3851999999999996E-2</v>
      </c>
      <c r="E4057">
        <v>4053.5</v>
      </c>
      <c r="F4057">
        <v>-0.23618</v>
      </c>
    </row>
    <row r="4058" spans="1:6" x14ac:dyDescent="0.3">
      <c r="A4058">
        <f t="shared" si="63"/>
        <v>337.875</v>
      </c>
      <c r="B4058">
        <v>4054.5</v>
      </c>
      <c r="C4058">
        <v>-4.4998000000000003E-2</v>
      </c>
      <c r="E4058">
        <v>4054.5</v>
      </c>
      <c r="F4058">
        <v>-0.26082</v>
      </c>
    </row>
    <row r="4059" spans="1:6" x14ac:dyDescent="0.3">
      <c r="A4059">
        <f t="shared" si="63"/>
        <v>337.95833333333331</v>
      </c>
      <c r="B4059">
        <v>4055.5</v>
      </c>
      <c r="C4059">
        <v>-3.1424000000000001E-2</v>
      </c>
      <c r="E4059">
        <v>4055.5</v>
      </c>
      <c r="F4059">
        <v>-0.29751</v>
      </c>
    </row>
    <row r="4060" spans="1:6" x14ac:dyDescent="0.3">
      <c r="A4060">
        <f t="shared" si="63"/>
        <v>338.04166666666669</v>
      </c>
      <c r="B4060">
        <v>4056.5</v>
      </c>
      <c r="C4060">
        <v>-3.5506999999999997E-2</v>
      </c>
      <c r="E4060">
        <v>4056.5</v>
      </c>
      <c r="F4060">
        <v>-0.33217999999999998</v>
      </c>
    </row>
    <row r="4061" spans="1:6" x14ac:dyDescent="0.3">
      <c r="A4061">
        <f t="shared" si="63"/>
        <v>338.125</v>
      </c>
      <c r="B4061">
        <v>4057.5</v>
      </c>
      <c r="C4061">
        <v>-4.9112999999999997E-2</v>
      </c>
      <c r="E4061">
        <v>4057.5</v>
      </c>
      <c r="F4061">
        <v>-0.34586</v>
      </c>
    </row>
    <row r="4062" spans="1:6" x14ac:dyDescent="0.3">
      <c r="A4062">
        <f t="shared" si="63"/>
        <v>338.20833333333331</v>
      </c>
      <c r="B4062">
        <v>4058.5</v>
      </c>
      <c r="C4062">
        <v>-7.9547999999999994E-2</v>
      </c>
      <c r="E4062">
        <v>4058.5</v>
      </c>
      <c r="F4062">
        <v>-0.33119999999999999</v>
      </c>
    </row>
    <row r="4063" spans="1:6" x14ac:dyDescent="0.3">
      <c r="A4063">
        <f t="shared" si="63"/>
        <v>338.29166666666669</v>
      </c>
      <c r="B4063">
        <v>4059.5</v>
      </c>
      <c r="C4063">
        <v>-0.13542999999999999</v>
      </c>
      <c r="E4063">
        <v>4059.5</v>
      </c>
      <c r="F4063">
        <v>-0.29957</v>
      </c>
    </row>
    <row r="4064" spans="1:6" x14ac:dyDescent="0.3">
      <c r="A4064">
        <f t="shared" si="63"/>
        <v>338.375</v>
      </c>
      <c r="B4064">
        <v>4060.5</v>
      </c>
      <c r="C4064">
        <v>-0.20499999999999999</v>
      </c>
      <c r="E4064">
        <v>4060.5</v>
      </c>
      <c r="F4064">
        <v>-0.2737</v>
      </c>
    </row>
    <row r="4065" spans="1:6" x14ac:dyDescent="0.3">
      <c r="A4065">
        <f t="shared" si="63"/>
        <v>338.45833333333331</v>
      </c>
      <c r="B4065">
        <v>4061.5</v>
      </c>
      <c r="C4065">
        <v>-0.26113999999999998</v>
      </c>
      <c r="E4065">
        <v>4061.5</v>
      </c>
      <c r="F4065">
        <v>-0.27234999999999998</v>
      </c>
    </row>
    <row r="4066" spans="1:6" x14ac:dyDescent="0.3">
      <c r="A4066">
        <f t="shared" si="63"/>
        <v>338.54166666666669</v>
      </c>
      <c r="B4066">
        <v>4062.5</v>
      </c>
      <c r="C4066">
        <v>-0.28871999999999998</v>
      </c>
      <c r="E4066">
        <v>4062.5</v>
      </c>
      <c r="F4066">
        <v>-0.29909000000000002</v>
      </c>
    </row>
    <row r="4067" spans="1:6" x14ac:dyDescent="0.3">
      <c r="A4067">
        <f t="shared" si="63"/>
        <v>338.625</v>
      </c>
      <c r="B4067">
        <v>4063.5</v>
      </c>
      <c r="C4067">
        <v>-0.29676000000000002</v>
      </c>
      <c r="E4067">
        <v>4063.5</v>
      </c>
      <c r="F4067">
        <v>-0.34309000000000001</v>
      </c>
    </row>
    <row r="4068" spans="1:6" x14ac:dyDescent="0.3">
      <c r="A4068">
        <f t="shared" si="63"/>
        <v>338.70833333333331</v>
      </c>
      <c r="B4068">
        <v>4064.5</v>
      </c>
      <c r="C4068">
        <v>-0.30059000000000002</v>
      </c>
      <c r="E4068">
        <v>4064.5</v>
      </c>
      <c r="F4068">
        <v>-0.38912000000000002</v>
      </c>
    </row>
    <row r="4069" spans="1:6" x14ac:dyDescent="0.3">
      <c r="A4069">
        <f t="shared" si="63"/>
        <v>338.79166666666669</v>
      </c>
      <c r="B4069">
        <v>4065.5</v>
      </c>
      <c r="C4069">
        <v>-0.30297000000000002</v>
      </c>
      <c r="E4069">
        <v>4065.5</v>
      </c>
      <c r="F4069">
        <v>-0.42651</v>
      </c>
    </row>
    <row r="4070" spans="1:6" x14ac:dyDescent="0.3">
      <c r="A4070">
        <f t="shared" si="63"/>
        <v>338.875</v>
      </c>
      <c r="B4070">
        <v>4066.5</v>
      </c>
      <c r="C4070">
        <v>-0.30084</v>
      </c>
      <c r="E4070">
        <v>4066.5</v>
      </c>
      <c r="F4070">
        <v>-0.45018000000000002</v>
      </c>
    </row>
    <row r="4071" spans="1:6" x14ac:dyDescent="0.3">
      <c r="A4071">
        <f t="shared" si="63"/>
        <v>338.95833333333331</v>
      </c>
      <c r="B4071">
        <v>4067.5</v>
      </c>
      <c r="C4071">
        <v>-0.30129</v>
      </c>
      <c r="E4071">
        <v>4067.5</v>
      </c>
      <c r="F4071">
        <v>-0.45800000000000002</v>
      </c>
    </row>
    <row r="4072" spans="1:6" x14ac:dyDescent="0.3">
      <c r="A4072">
        <f t="shared" si="63"/>
        <v>339.04166666666669</v>
      </c>
      <c r="B4072">
        <v>4068.5</v>
      </c>
      <c r="C4072">
        <v>-0.31629000000000002</v>
      </c>
      <c r="E4072">
        <v>4068.5</v>
      </c>
      <c r="F4072">
        <v>-0.45093</v>
      </c>
    </row>
    <row r="4073" spans="1:6" x14ac:dyDescent="0.3">
      <c r="A4073">
        <f t="shared" si="63"/>
        <v>339.125</v>
      </c>
      <c r="B4073">
        <v>4069.5</v>
      </c>
      <c r="C4073">
        <v>-0.34161999999999998</v>
      </c>
      <c r="E4073">
        <v>4069.5</v>
      </c>
      <c r="F4073">
        <v>-0.43364999999999998</v>
      </c>
    </row>
    <row r="4074" spans="1:6" x14ac:dyDescent="0.3">
      <c r="A4074">
        <f t="shared" si="63"/>
        <v>339.20833333333331</v>
      </c>
      <c r="B4074">
        <v>4070.5</v>
      </c>
      <c r="C4074">
        <v>-0.35276000000000002</v>
      </c>
      <c r="E4074">
        <v>4070.5</v>
      </c>
      <c r="F4074">
        <v>-0.40960999999999997</v>
      </c>
    </row>
    <row r="4075" spans="1:6" x14ac:dyDescent="0.3">
      <c r="A4075">
        <f t="shared" si="63"/>
        <v>339.29166666666669</v>
      </c>
      <c r="B4075">
        <v>4071.5</v>
      </c>
      <c r="C4075">
        <v>-0.32707000000000003</v>
      </c>
      <c r="E4075">
        <v>4071.5</v>
      </c>
      <c r="F4075">
        <v>-0.37608000000000003</v>
      </c>
    </row>
    <row r="4076" spans="1:6" x14ac:dyDescent="0.3">
      <c r="A4076">
        <f t="shared" si="63"/>
        <v>339.375</v>
      </c>
      <c r="B4076">
        <v>4072.5</v>
      </c>
      <c r="C4076">
        <v>-0.26580999999999999</v>
      </c>
      <c r="E4076">
        <v>4072.5</v>
      </c>
      <c r="F4076">
        <v>-0.33094000000000001</v>
      </c>
    </row>
    <row r="4077" spans="1:6" x14ac:dyDescent="0.3">
      <c r="A4077">
        <f t="shared" si="63"/>
        <v>339.45833333333331</v>
      </c>
      <c r="B4077">
        <v>4073.5</v>
      </c>
      <c r="C4077">
        <v>-0.19223999999999999</v>
      </c>
      <c r="E4077">
        <v>4073.5</v>
      </c>
      <c r="F4077">
        <v>-0.28505000000000003</v>
      </c>
    </row>
    <row r="4078" spans="1:6" x14ac:dyDescent="0.3">
      <c r="A4078">
        <f t="shared" si="63"/>
        <v>339.54166666666669</v>
      </c>
      <c r="B4078">
        <v>4074.5</v>
      </c>
      <c r="C4078">
        <v>-0.13189000000000001</v>
      </c>
      <c r="E4078">
        <v>4074.5</v>
      </c>
      <c r="F4078">
        <v>-0.25890999999999997</v>
      </c>
    </row>
    <row r="4079" spans="1:6" x14ac:dyDescent="0.3">
      <c r="A4079">
        <f t="shared" si="63"/>
        <v>339.625</v>
      </c>
      <c r="B4079">
        <v>4075.5</v>
      </c>
      <c r="C4079">
        <v>-9.6305000000000002E-2</v>
      </c>
      <c r="E4079">
        <v>4075.5</v>
      </c>
      <c r="F4079">
        <v>-0.26197999999999999</v>
      </c>
    </row>
    <row r="4080" spans="1:6" x14ac:dyDescent="0.3">
      <c r="A4080">
        <f t="shared" si="63"/>
        <v>339.70833333333331</v>
      </c>
      <c r="B4080">
        <v>4076.5</v>
      </c>
      <c r="C4080">
        <v>-8.2408999999999996E-2</v>
      </c>
      <c r="E4080">
        <v>4076.5</v>
      </c>
      <c r="F4080">
        <v>-0.28232000000000002</v>
      </c>
    </row>
    <row r="4081" spans="1:6" x14ac:dyDescent="0.3">
      <c r="A4081">
        <f t="shared" si="63"/>
        <v>339.79166666666669</v>
      </c>
      <c r="B4081">
        <v>4077.5</v>
      </c>
      <c r="C4081">
        <v>-8.3627000000000007E-2</v>
      </c>
      <c r="E4081">
        <v>4077.5</v>
      </c>
      <c r="F4081">
        <v>-0.30277999999999999</v>
      </c>
    </row>
    <row r="4082" spans="1:6" x14ac:dyDescent="0.3">
      <c r="A4082">
        <f t="shared" si="63"/>
        <v>339.875</v>
      </c>
      <c r="B4082">
        <v>4078.5</v>
      </c>
      <c r="C4082">
        <v>-9.7635E-2</v>
      </c>
      <c r="E4082">
        <v>4078.5</v>
      </c>
      <c r="F4082">
        <v>-0.32002999999999998</v>
      </c>
    </row>
    <row r="4083" spans="1:6" x14ac:dyDescent="0.3">
      <c r="A4083">
        <f t="shared" si="63"/>
        <v>339.95833333333331</v>
      </c>
      <c r="B4083">
        <v>4079.5</v>
      </c>
      <c r="C4083">
        <v>-0.12010999999999999</v>
      </c>
      <c r="E4083">
        <v>4079.5</v>
      </c>
      <c r="F4083">
        <v>-0.33959</v>
      </c>
    </row>
    <row r="4084" spans="1:6" x14ac:dyDescent="0.3">
      <c r="A4084">
        <f t="shared" si="63"/>
        <v>340.04166666666669</v>
      </c>
      <c r="B4084">
        <v>4080.5</v>
      </c>
      <c r="C4084">
        <v>-0.1346</v>
      </c>
      <c r="E4084">
        <v>4080.5</v>
      </c>
      <c r="F4084">
        <v>-0.35907</v>
      </c>
    </row>
    <row r="4085" spans="1:6" x14ac:dyDescent="0.3">
      <c r="A4085">
        <f t="shared" si="63"/>
        <v>340.125</v>
      </c>
      <c r="B4085">
        <v>4081.5</v>
      </c>
      <c r="C4085">
        <v>-0.11992999999999999</v>
      </c>
      <c r="E4085">
        <v>4081.5</v>
      </c>
      <c r="F4085">
        <v>-0.36817</v>
      </c>
    </row>
    <row r="4086" spans="1:6" x14ac:dyDescent="0.3">
      <c r="A4086">
        <f t="shared" si="63"/>
        <v>340.20833333333331</v>
      </c>
      <c r="B4086">
        <v>4082.5</v>
      </c>
      <c r="C4086">
        <v>-7.3190000000000005E-2</v>
      </c>
      <c r="E4086">
        <v>4082.5</v>
      </c>
      <c r="F4086">
        <v>-0.36205999999999999</v>
      </c>
    </row>
    <row r="4087" spans="1:6" x14ac:dyDescent="0.3">
      <c r="A4087">
        <f t="shared" si="63"/>
        <v>340.29166666666669</v>
      </c>
      <c r="B4087">
        <v>4083.5</v>
      </c>
      <c r="C4087">
        <v>-1.686E-2</v>
      </c>
      <c r="E4087">
        <v>4083.5</v>
      </c>
      <c r="F4087">
        <v>-0.34477000000000002</v>
      </c>
    </row>
    <row r="4088" spans="1:6" x14ac:dyDescent="0.3">
      <c r="A4088">
        <f t="shared" si="63"/>
        <v>340.375</v>
      </c>
      <c r="B4088">
        <v>4084.5</v>
      </c>
      <c r="C4088">
        <v>2.4176E-2</v>
      </c>
      <c r="E4088">
        <v>4084.5</v>
      </c>
      <c r="F4088">
        <v>-0.32208999999999999</v>
      </c>
    </row>
    <row r="4089" spans="1:6" x14ac:dyDescent="0.3">
      <c r="A4089">
        <f t="shared" si="63"/>
        <v>340.45833333333331</v>
      </c>
      <c r="B4089">
        <v>4085.5</v>
      </c>
      <c r="C4089">
        <v>4.6273000000000002E-2</v>
      </c>
      <c r="E4089">
        <v>4085.5</v>
      </c>
      <c r="F4089">
        <v>-0.30031000000000002</v>
      </c>
    </row>
    <row r="4090" spans="1:6" x14ac:dyDescent="0.3">
      <c r="A4090">
        <f t="shared" si="63"/>
        <v>340.54166666666669</v>
      </c>
      <c r="B4090">
        <v>4086.5</v>
      </c>
      <c r="C4090">
        <v>6.0817999999999997E-2</v>
      </c>
      <c r="E4090">
        <v>4086.5</v>
      </c>
      <c r="F4090">
        <v>-0.28682000000000002</v>
      </c>
    </row>
    <row r="4091" spans="1:6" x14ac:dyDescent="0.3">
      <c r="A4091">
        <f t="shared" si="63"/>
        <v>340.625</v>
      </c>
      <c r="B4091">
        <v>4087.5</v>
      </c>
      <c r="C4091">
        <v>7.3478000000000002E-2</v>
      </c>
      <c r="E4091">
        <v>4087.5</v>
      </c>
      <c r="F4091">
        <v>-0.27954000000000001</v>
      </c>
    </row>
    <row r="4092" spans="1:6" x14ac:dyDescent="0.3">
      <c r="A4092">
        <f t="shared" si="63"/>
        <v>340.70833333333331</v>
      </c>
      <c r="B4092">
        <v>4088.5</v>
      </c>
      <c r="C4092">
        <v>8.0950999999999995E-2</v>
      </c>
      <c r="E4092">
        <v>4088.5</v>
      </c>
      <c r="F4092">
        <v>-0.26086999999999999</v>
      </c>
    </row>
    <row r="4093" spans="1:6" x14ac:dyDescent="0.3">
      <c r="A4093">
        <f t="shared" si="63"/>
        <v>340.79166666666669</v>
      </c>
      <c r="B4093">
        <v>4089.5</v>
      </c>
      <c r="C4093">
        <v>8.14E-2</v>
      </c>
      <c r="E4093">
        <v>4089.5</v>
      </c>
      <c r="F4093">
        <v>-0.21918000000000001</v>
      </c>
    </row>
    <row r="4094" spans="1:6" x14ac:dyDescent="0.3">
      <c r="A4094">
        <f t="shared" si="63"/>
        <v>340.875</v>
      </c>
      <c r="B4094">
        <v>4090.5</v>
      </c>
      <c r="C4094">
        <v>7.4897000000000005E-2</v>
      </c>
      <c r="E4094">
        <v>4090.5</v>
      </c>
      <c r="F4094">
        <v>-0.17399999999999999</v>
      </c>
    </row>
    <row r="4095" spans="1:6" x14ac:dyDescent="0.3">
      <c r="A4095">
        <f t="shared" si="63"/>
        <v>340.95833333333331</v>
      </c>
      <c r="B4095">
        <v>4091.5</v>
      </c>
      <c r="C4095">
        <v>5.8645999999999997E-2</v>
      </c>
      <c r="E4095">
        <v>4091.5</v>
      </c>
      <c r="F4095">
        <v>-0.16026000000000001</v>
      </c>
    </row>
    <row r="4096" spans="1:6" x14ac:dyDescent="0.3">
      <c r="A4096">
        <f t="shared" si="63"/>
        <v>341.04166666666669</v>
      </c>
      <c r="B4096">
        <v>4092.5</v>
      </c>
      <c r="C4096">
        <v>3.5897999999999999E-2</v>
      </c>
      <c r="E4096">
        <v>4092.5</v>
      </c>
      <c r="F4096">
        <v>-0.18487000000000001</v>
      </c>
    </row>
    <row r="4097" spans="1:6" x14ac:dyDescent="0.3">
      <c r="A4097">
        <f t="shared" si="63"/>
        <v>341.125</v>
      </c>
      <c r="B4097">
        <v>4093.5</v>
      </c>
      <c r="C4097">
        <v>2.4615999999999999E-2</v>
      </c>
      <c r="E4097">
        <v>4093.5</v>
      </c>
      <c r="F4097">
        <v>-0.21872</v>
      </c>
    </row>
    <row r="4098" spans="1:6" x14ac:dyDescent="0.3">
      <c r="A4098">
        <f t="shared" si="63"/>
        <v>341.20833333333331</v>
      </c>
      <c r="B4098">
        <v>4094.5</v>
      </c>
      <c r="C4098">
        <v>3.9461000000000003E-2</v>
      </c>
      <c r="E4098">
        <v>4094.5</v>
      </c>
      <c r="F4098">
        <v>-0.23724000000000001</v>
      </c>
    </row>
    <row r="4099" spans="1:6" x14ac:dyDescent="0.3">
      <c r="A4099">
        <f t="shared" si="63"/>
        <v>341.29166666666669</v>
      </c>
      <c r="B4099">
        <v>4095.5</v>
      </c>
      <c r="C4099">
        <v>6.6418000000000005E-2</v>
      </c>
      <c r="E4099">
        <v>4095.5</v>
      </c>
      <c r="F4099">
        <v>-0.24709999999999999</v>
      </c>
    </row>
    <row r="4100" spans="1:6" x14ac:dyDescent="0.3">
      <c r="A4100">
        <f t="shared" ref="A4100:A4163" si="64">B4100/12</f>
        <v>341.375</v>
      </c>
      <c r="B4100">
        <v>4096.5</v>
      </c>
      <c r="C4100">
        <v>7.4256000000000003E-2</v>
      </c>
      <c r="E4100">
        <v>4096.5</v>
      </c>
      <c r="F4100">
        <v>-0.26145000000000002</v>
      </c>
    </row>
    <row r="4101" spans="1:6" x14ac:dyDescent="0.3">
      <c r="A4101">
        <f t="shared" si="64"/>
        <v>341.45833333333331</v>
      </c>
      <c r="B4101">
        <v>4097.5</v>
      </c>
      <c r="C4101">
        <v>5.3811999999999999E-2</v>
      </c>
      <c r="E4101">
        <v>4097.5</v>
      </c>
      <c r="F4101">
        <v>-0.27050000000000002</v>
      </c>
    </row>
    <row r="4102" spans="1:6" x14ac:dyDescent="0.3">
      <c r="A4102">
        <f t="shared" si="64"/>
        <v>341.54166666666669</v>
      </c>
      <c r="B4102">
        <v>4098.5</v>
      </c>
      <c r="C4102">
        <v>2.7311999999999999E-2</v>
      </c>
      <c r="E4102">
        <v>4098.5</v>
      </c>
      <c r="F4102">
        <v>-0.25767000000000001</v>
      </c>
    </row>
    <row r="4103" spans="1:6" x14ac:dyDescent="0.3">
      <c r="A4103">
        <f t="shared" si="64"/>
        <v>341.625</v>
      </c>
      <c r="B4103">
        <v>4099.5</v>
      </c>
      <c r="C4103">
        <v>1.338E-2</v>
      </c>
      <c r="E4103">
        <v>4099.5</v>
      </c>
      <c r="F4103">
        <v>-0.23188</v>
      </c>
    </row>
    <row r="4104" spans="1:6" x14ac:dyDescent="0.3">
      <c r="A4104">
        <f t="shared" si="64"/>
        <v>341.70833333333331</v>
      </c>
      <c r="B4104">
        <v>4100.5</v>
      </c>
      <c r="C4104">
        <v>1.8194000000000001E-3</v>
      </c>
      <c r="E4104">
        <v>4100.5</v>
      </c>
      <c r="F4104">
        <v>-0.21987000000000001</v>
      </c>
    </row>
    <row r="4105" spans="1:6" x14ac:dyDescent="0.3">
      <c r="A4105">
        <f t="shared" si="64"/>
        <v>341.79166666666669</v>
      </c>
      <c r="B4105">
        <v>4101.5</v>
      </c>
      <c r="C4105">
        <v>-2.6459E-2</v>
      </c>
      <c r="E4105">
        <v>4101.5</v>
      </c>
      <c r="F4105">
        <v>-0.22892999999999999</v>
      </c>
    </row>
    <row r="4106" spans="1:6" x14ac:dyDescent="0.3">
      <c r="A4106">
        <f t="shared" si="64"/>
        <v>341.875</v>
      </c>
      <c r="B4106">
        <v>4102.5</v>
      </c>
      <c r="C4106">
        <v>-7.0068000000000005E-2</v>
      </c>
      <c r="E4106">
        <v>4102.5</v>
      </c>
      <c r="F4106">
        <v>-0.23627000000000001</v>
      </c>
    </row>
    <row r="4107" spans="1:6" x14ac:dyDescent="0.3">
      <c r="A4107">
        <f t="shared" si="64"/>
        <v>341.95833333333331</v>
      </c>
      <c r="B4107">
        <v>4103.5</v>
      </c>
      <c r="C4107">
        <v>-0.11065999999999999</v>
      </c>
      <c r="E4107">
        <v>4103.5</v>
      </c>
      <c r="F4107">
        <v>-0.21790000000000001</v>
      </c>
    </row>
    <row r="4108" spans="1:6" x14ac:dyDescent="0.3">
      <c r="A4108">
        <f t="shared" si="64"/>
        <v>342.04166666666669</v>
      </c>
      <c r="B4108">
        <v>4104.5</v>
      </c>
      <c r="C4108">
        <v>-0.13467999999999999</v>
      </c>
      <c r="E4108">
        <v>4104.5</v>
      </c>
      <c r="F4108">
        <v>-0.17524000000000001</v>
      </c>
    </row>
    <row r="4109" spans="1:6" x14ac:dyDescent="0.3">
      <c r="A4109">
        <f t="shared" si="64"/>
        <v>342.125</v>
      </c>
      <c r="B4109">
        <v>4105.5</v>
      </c>
      <c r="C4109">
        <v>-0.13941000000000001</v>
      </c>
      <c r="E4109">
        <v>4105.5</v>
      </c>
      <c r="F4109">
        <v>-0.12984000000000001</v>
      </c>
    </row>
    <row r="4110" spans="1:6" x14ac:dyDescent="0.3">
      <c r="A4110">
        <f t="shared" si="64"/>
        <v>342.20833333333331</v>
      </c>
      <c r="B4110">
        <v>4106.5</v>
      </c>
      <c r="C4110">
        <v>-0.12654000000000001</v>
      </c>
      <c r="E4110">
        <v>4106.5</v>
      </c>
      <c r="F4110">
        <v>-9.9401000000000003E-2</v>
      </c>
    </row>
    <row r="4111" spans="1:6" x14ac:dyDescent="0.3">
      <c r="A4111">
        <f t="shared" si="64"/>
        <v>342.29166666666669</v>
      </c>
      <c r="B4111">
        <v>4107.5</v>
      </c>
      <c r="C4111">
        <v>-0.10235</v>
      </c>
      <c r="E4111">
        <v>4107.5</v>
      </c>
      <c r="F4111">
        <v>-8.1473000000000004E-2</v>
      </c>
    </row>
    <row r="4112" spans="1:6" x14ac:dyDescent="0.3">
      <c r="A4112">
        <f t="shared" si="64"/>
        <v>342.375</v>
      </c>
      <c r="B4112">
        <v>4108.5</v>
      </c>
      <c r="C4112">
        <v>-7.8704999999999997E-2</v>
      </c>
      <c r="E4112">
        <v>4108.5</v>
      </c>
      <c r="F4112">
        <v>-5.7736999999999997E-2</v>
      </c>
    </row>
    <row r="4113" spans="1:6" x14ac:dyDescent="0.3">
      <c r="A4113">
        <f t="shared" si="64"/>
        <v>342.45833333333331</v>
      </c>
      <c r="B4113">
        <v>4109.5</v>
      </c>
      <c r="C4113">
        <v>-6.4376000000000003E-2</v>
      </c>
      <c r="E4113">
        <v>4109.5</v>
      </c>
      <c r="F4113">
        <v>-1.6055E-2</v>
      </c>
    </row>
    <row r="4114" spans="1:6" x14ac:dyDescent="0.3">
      <c r="A4114">
        <f t="shared" si="64"/>
        <v>342.54166666666669</v>
      </c>
      <c r="B4114">
        <v>4110.5</v>
      </c>
      <c r="C4114">
        <v>-6.0141E-2</v>
      </c>
      <c r="E4114">
        <v>4110.5</v>
      </c>
      <c r="F4114">
        <v>3.0866999999999999E-2</v>
      </c>
    </row>
    <row r="4115" spans="1:6" x14ac:dyDescent="0.3">
      <c r="A4115">
        <f t="shared" si="64"/>
        <v>342.625</v>
      </c>
      <c r="B4115">
        <v>4111.5</v>
      </c>
      <c r="C4115">
        <v>-6.8166000000000004E-2</v>
      </c>
      <c r="E4115">
        <v>4111.5</v>
      </c>
      <c r="F4115">
        <v>5.6934999999999999E-2</v>
      </c>
    </row>
    <row r="4116" spans="1:6" x14ac:dyDescent="0.3">
      <c r="A4116">
        <f t="shared" si="64"/>
        <v>342.70833333333331</v>
      </c>
      <c r="B4116">
        <v>4112.5</v>
      </c>
      <c r="C4116">
        <v>-9.5455999999999999E-2</v>
      </c>
      <c r="E4116">
        <v>4112.5</v>
      </c>
      <c r="F4116">
        <v>5.6580999999999999E-2</v>
      </c>
    </row>
    <row r="4117" spans="1:6" x14ac:dyDescent="0.3">
      <c r="A4117">
        <f t="shared" si="64"/>
        <v>342.79166666666669</v>
      </c>
      <c r="B4117">
        <v>4113.5</v>
      </c>
      <c r="C4117">
        <v>-0.13791999999999999</v>
      </c>
      <c r="E4117">
        <v>4113.5</v>
      </c>
      <c r="F4117">
        <v>5.5093000000000003E-2</v>
      </c>
    </row>
    <row r="4118" spans="1:6" x14ac:dyDescent="0.3">
      <c r="A4118">
        <f t="shared" si="64"/>
        <v>342.875</v>
      </c>
      <c r="B4118">
        <v>4114.5</v>
      </c>
      <c r="C4118">
        <v>-0.17177000000000001</v>
      </c>
      <c r="E4118">
        <v>4114.5</v>
      </c>
      <c r="F4118">
        <v>7.5578000000000006E-2</v>
      </c>
    </row>
    <row r="4119" spans="1:6" x14ac:dyDescent="0.3">
      <c r="A4119">
        <f t="shared" si="64"/>
        <v>342.95833333333331</v>
      </c>
      <c r="B4119">
        <v>4115.5</v>
      </c>
      <c r="C4119">
        <v>-0.17585000000000001</v>
      </c>
      <c r="E4119">
        <v>4115.5</v>
      </c>
      <c r="F4119">
        <v>0.10804999999999999</v>
      </c>
    </row>
    <row r="4120" spans="1:6" x14ac:dyDescent="0.3">
      <c r="A4120">
        <f t="shared" si="64"/>
        <v>343.04166666666669</v>
      </c>
      <c r="B4120">
        <v>4116.5</v>
      </c>
      <c r="C4120">
        <v>-0.15731999999999999</v>
      </c>
      <c r="E4120">
        <v>4116.5</v>
      </c>
      <c r="F4120">
        <v>0.12683</v>
      </c>
    </row>
    <row r="4121" spans="1:6" x14ac:dyDescent="0.3">
      <c r="A4121">
        <f t="shared" si="64"/>
        <v>343.125</v>
      </c>
      <c r="B4121">
        <v>4117.5</v>
      </c>
      <c r="C4121">
        <v>-0.14277000000000001</v>
      </c>
      <c r="E4121">
        <v>4117.5</v>
      </c>
      <c r="F4121">
        <v>0.12903999999999999</v>
      </c>
    </row>
    <row r="4122" spans="1:6" x14ac:dyDescent="0.3">
      <c r="A4122">
        <f t="shared" si="64"/>
        <v>343.20833333333331</v>
      </c>
      <c r="B4122">
        <v>4118.5</v>
      </c>
      <c r="C4122">
        <v>-0.1489</v>
      </c>
      <c r="E4122">
        <v>4118.5</v>
      </c>
      <c r="F4122">
        <v>0.13488</v>
      </c>
    </row>
    <row r="4123" spans="1:6" x14ac:dyDescent="0.3">
      <c r="A4123">
        <f t="shared" si="64"/>
        <v>343.29166666666669</v>
      </c>
      <c r="B4123">
        <v>4119.5</v>
      </c>
      <c r="C4123">
        <v>-0.17413000000000001</v>
      </c>
      <c r="E4123">
        <v>4119.5</v>
      </c>
      <c r="F4123">
        <v>0.15248999999999999</v>
      </c>
    </row>
    <row r="4124" spans="1:6" x14ac:dyDescent="0.3">
      <c r="A4124">
        <f t="shared" si="64"/>
        <v>343.375</v>
      </c>
      <c r="B4124">
        <v>4120.5</v>
      </c>
      <c r="C4124">
        <v>-0.21204999999999999</v>
      </c>
      <c r="E4124">
        <v>4120.5</v>
      </c>
      <c r="F4124">
        <v>0.16375000000000001</v>
      </c>
    </row>
    <row r="4125" spans="1:6" x14ac:dyDescent="0.3">
      <c r="A4125">
        <f t="shared" si="64"/>
        <v>343.45833333333331</v>
      </c>
      <c r="B4125">
        <v>4121.5</v>
      </c>
      <c r="C4125">
        <v>-0.25583</v>
      </c>
      <c r="E4125">
        <v>4121.5</v>
      </c>
      <c r="F4125">
        <v>0.14974999999999999</v>
      </c>
    </row>
    <row r="4126" spans="1:6" x14ac:dyDescent="0.3">
      <c r="A4126">
        <f t="shared" si="64"/>
        <v>343.54166666666669</v>
      </c>
      <c r="B4126">
        <v>4122.5</v>
      </c>
      <c r="C4126">
        <v>-0.29188999999999998</v>
      </c>
      <c r="E4126">
        <v>4122.5</v>
      </c>
      <c r="F4126">
        <v>0.11396000000000001</v>
      </c>
    </row>
    <row r="4127" spans="1:6" x14ac:dyDescent="0.3">
      <c r="A4127">
        <f t="shared" si="64"/>
        <v>343.625</v>
      </c>
      <c r="B4127">
        <v>4123.5</v>
      </c>
      <c r="C4127">
        <v>-0.30740000000000001</v>
      </c>
      <c r="E4127">
        <v>4123.5</v>
      </c>
      <c r="F4127">
        <v>7.4260999999999994E-2</v>
      </c>
    </row>
    <row r="4128" spans="1:6" x14ac:dyDescent="0.3">
      <c r="A4128">
        <f t="shared" si="64"/>
        <v>343.70833333333331</v>
      </c>
      <c r="B4128">
        <v>4124.5</v>
      </c>
      <c r="C4128">
        <v>-0.30671999999999999</v>
      </c>
      <c r="E4128">
        <v>4124.5</v>
      </c>
      <c r="F4128">
        <v>4.5203E-2</v>
      </c>
    </row>
    <row r="4129" spans="1:6" x14ac:dyDescent="0.3">
      <c r="A4129">
        <f t="shared" si="64"/>
        <v>343.79166666666669</v>
      </c>
      <c r="B4129">
        <v>4125.5</v>
      </c>
      <c r="C4129">
        <v>-0.30604999999999999</v>
      </c>
      <c r="E4129">
        <v>4125.5</v>
      </c>
      <c r="F4129">
        <v>3.4027000000000002E-2</v>
      </c>
    </row>
    <row r="4130" spans="1:6" x14ac:dyDescent="0.3">
      <c r="A4130">
        <f t="shared" si="64"/>
        <v>343.875</v>
      </c>
      <c r="B4130">
        <v>4126.5</v>
      </c>
      <c r="C4130">
        <v>-0.30941000000000002</v>
      </c>
      <c r="E4130">
        <v>4126.5</v>
      </c>
      <c r="F4130">
        <v>4.0987000000000003E-2</v>
      </c>
    </row>
    <row r="4131" spans="1:6" x14ac:dyDescent="0.3">
      <c r="A4131">
        <f t="shared" si="64"/>
        <v>343.95833333333331</v>
      </c>
      <c r="B4131">
        <v>4127.5</v>
      </c>
      <c r="C4131">
        <v>-0.30452000000000001</v>
      </c>
      <c r="E4131">
        <v>4127.5</v>
      </c>
      <c r="F4131">
        <v>5.5182000000000002E-2</v>
      </c>
    </row>
    <row r="4132" spans="1:6" x14ac:dyDescent="0.3">
      <c r="A4132">
        <f t="shared" si="64"/>
        <v>344.04166666666669</v>
      </c>
      <c r="B4132">
        <v>4128.5</v>
      </c>
      <c r="C4132">
        <v>-0.28632999999999997</v>
      </c>
      <c r="E4132">
        <v>4128.5</v>
      </c>
      <c r="F4132">
        <v>6.0238E-2</v>
      </c>
    </row>
    <row r="4133" spans="1:6" x14ac:dyDescent="0.3">
      <c r="A4133">
        <f t="shared" si="64"/>
        <v>344.125</v>
      </c>
      <c r="B4133">
        <v>4129.5</v>
      </c>
      <c r="C4133">
        <v>-0.26868999999999998</v>
      </c>
      <c r="E4133">
        <v>4129.5</v>
      </c>
      <c r="F4133">
        <v>5.3462999999999997E-2</v>
      </c>
    </row>
    <row r="4134" spans="1:6" x14ac:dyDescent="0.3">
      <c r="A4134">
        <f t="shared" si="64"/>
        <v>344.20833333333331</v>
      </c>
      <c r="B4134">
        <v>4130.5</v>
      </c>
      <c r="C4134">
        <v>-0.26450000000000001</v>
      </c>
      <c r="E4134">
        <v>4130.5</v>
      </c>
      <c r="F4134">
        <v>5.2262000000000003E-2</v>
      </c>
    </row>
    <row r="4135" spans="1:6" x14ac:dyDescent="0.3">
      <c r="A4135">
        <f t="shared" si="64"/>
        <v>344.29166666666669</v>
      </c>
      <c r="B4135">
        <v>4131.5</v>
      </c>
      <c r="C4135">
        <v>-0.26821</v>
      </c>
      <c r="E4135">
        <v>4131.5</v>
      </c>
      <c r="F4135">
        <v>7.3094999999999993E-2</v>
      </c>
    </row>
    <row r="4136" spans="1:6" x14ac:dyDescent="0.3">
      <c r="A4136">
        <f t="shared" si="64"/>
        <v>344.375</v>
      </c>
      <c r="B4136">
        <v>4132.5</v>
      </c>
      <c r="C4136">
        <v>-0.26872000000000001</v>
      </c>
      <c r="E4136">
        <v>4132.5</v>
      </c>
      <c r="F4136">
        <v>0.10947999999999999</v>
      </c>
    </row>
    <row r="4137" spans="1:6" x14ac:dyDescent="0.3">
      <c r="A4137">
        <f t="shared" si="64"/>
        <v>344.45833333333331</v>
      </c>
      <c r="B4137">
        <v>4133.5</v>
      </c>
      <c r="C4137">
        <v>-0.26876</v>
      </c>
      <c r="E4137">
        <v>4133.5</v>
      </c>
      <c r="F4137">
        <v>0.13854</v>
      </c>
    </row>
    <row r="4138" spans="1:6" x14ac:dyDescent="0.3">
      <c r="A4138">
        <f t="shared" si="64"/>
        <v>344.54166666666669</v>
      </c>
      <c r="B4138">
        <v>4134.5</v>
      </c>
      <c r="C4138">
        <v>-0.2782</v>
      </c>
      <c r="E4138">
        <v>4134.5</v>
      </c>
      <c r="F4138">
        <v>0.14521000000000001</v>
      </c>
    </row>
    <row r="4139" spans="1:6" x14ac:dyDescent="0.3">
      <c r="A4139">
        <f t="shared" si="64"/>
        <v>344.625</v>
      </c>
      <c r="B4139">
        <v>4135.5</v>
      </c>
      <c r="C4139">
        <v>-0.29464000000000001</v>
      </c>
      <c r="E4139">
        <v>4135.5</v>
      </c>
      <c r="F4139">
        <v>0.13256999999999999</v>
      </c>
    </row>
    <row r="4140" spans="1:6" x14ac:dyDescent="0.3">
      <c r="A4140">
        <f t="shared" si="64"/>
        <v>344.70833333333331</v>
      </c>
      <c r="B4140">
        <v>4136.5</v>
      </c>
      <c r="C4140">
        <v>-0.30413000000000001</v>
      </c>
      <c r="E4140">
        <v>4136.5</v>
      </c>
      <c r="F4140">
        <v>0.11203</v>
      </c>
    </row>
    <row r="4141" spans="1:6" x14ac:dyDescent="0.3">
      <c r="A4141">
        <f t="shared" si="64"/>
        <v>344.79166666666669</v>
      </c>
      <c r="B4141">
        <v>4137.5</v>
      </c>
      <c r="C4141">
        <v>-0.29810999999999999</v>
      </c>
      <c r="E4141">
        <v>4137.5</v>
      </c>
      <c r="F4141">
        <v>9.1724E-2</v>
      </c>
    </row>
    <row r="4142" spans="1:6" x14ac:dyDescent="0.3">
      <c r="A4142">
        <f t="shared" si="64"/>
        <v>344.875</v>
      </c>
      <c r="B4142">
        <v>4138.5</v>
      </c>
      <c r="C4142">
        <v>-0.27811000000000002</v>
      </c>
      <c r="E4142">
        <v>4138.5</v>
      </c>
      <c r="F4142">
        <v>7.5222999999999998E-2</v>
      </c>
    </row>
    <row r="4143" spans="1:6" x14ac:dyDescent="0.3">
      <c r="A4143">
        <f t="shared" si="64"/>
        <v>344.95833333333331</v>
      </c>
      <c r="B4143">
        <v>4139.5</v>
      </c>
      <c r="C4143">
        <v>-0.24551000000000001</v>
      </c>
      <c r="E4143">
        <v>4139.5</v>
      </c>
      <c r="F4143">
        <v>6.5389000000000003E-2</v>
      </c>
    </row>
    <row r="4144" spans="1:6" x14ac:dyDescent="0.3">
      <c r="A4144">
        <f t="shared" si="64"/>
        <v>345.04166666666669</v>
      </c>
      <c r="B4144">
        <v>4140.5</v>
      </c>
      <c r="C4144">
        <v>-0.19925999999999999</v>
      </c>
      <c r="E4144">
        <v>4140.5</v>
      </c>
      <c r="F4144">
        <v>6.5903000000000003E-2</v>
      </c>
    </row>
    <row r="4145" spans="1:6" x14ac:dyDescent="0.3">
      <c r="A4145">
        <f t="shared" si="64"/>
        <v>345.125</v>
      </c>
      <c r="B4145">
        <v>4141.5</v>
      </c>
      <c r="C4145">
        <v>-0.14574000000000001</v>
      </c>
      <c r="E4145">
        <v>4141.5</v>
      </c>
      <c r="F4145">
        <v>7.8797000000000006E-2</v>
      </c>
    </row>
    <row r="4146" spans="1:6" x14ac:dyDescent="0.3">
      <c r="A4146">
        <f t="shared" si="64"/>
        <v>345.20833333333331</v>
      </c>
      <c r="B4146">
        <v>4142.5</v>
      </c>
      <c r="C4146">
        <v>-9.9382999999999999E-2</v>
      </c>
      <c r="E4146">
        <v>4142.5</v>
      </c>
      <c r="F4146">
        <v>0.10041</v>
      </c>
    </row>
    <row r="4147" spans="1:6" x14ac:dyDescent="0.3">
      <c r="A4147">
        <f t="shared" si="64"/>
        <v>345.29166666666669</v>
      </c>
      <c r="B4147">
        <v>4143.5</v>
      </c>
      <c r="C4147">
        <v>-6.7502000000000006E-2</v>
      </c>
      <c r="E4147">
        <v>4143.5</v>
      </c>
      <c r="F4147">
        <v>0.12082</v>
      </c>
    </row>
    <row r="4148" spans="1:6" x14ac:dyDescent="0.3">
      <c r="A4148">
        <f t="shared" si="64"/>
        <v>345.375</v>
      </c>
      <c r="B4148">
        <v>4144.5</v>
      </c>
      <c r="C4148">
        <v>-4.1085999999999998E-2</v>
      </c>
      <c r="E4148">
        <v>4144.5</v>
      </c>
      <c r="F4148">
        <v>0.13000999999999999</v>
      </c>
    </row>
    <row r="4149" spans="1:6" x14ac:dyDescent="0.3">
      <c r="A4149">
        <f t="shared" si="64"/>
        <v>345.45833333333331</v>
      </c>
      <c r="B4149">
        <v>4145.5</v>
      </c>
      <c r="C4149">
        <v>-6.3432999999999996E-3</v>
      </c>
      <c r="E4149">
        <v>4145.5</v>
      </c>
      <c r="F4149">
        <v>0.12540000000000001</v>
      </c>
    </row>
    <row r="4150" spans="1:6" x14ac:dyDescent="0.3">
      <c r="A4150">
        <f t="shared" si="64"/>
        <v>345.54166666666669</v>
      </c>
      <c r="B4150">
        <v>4146.5</v>
      </c>
      <c r="C4150">
        <v>3.8551000000000002E-2</v>
      </c>
      <c r="E4150">
        <v>4146.5</v>
      </c>
      <c r="F4150">
        <v>0.11226999999999999</v>
      </c>
    </row>
    <row r="4151" spans="1:6" x14ac:dyDescent="0.3">
      <c r="A4151">
        <f t="shared" si="64"/>
        <v>345.625</v>
      </c>
      <c r="B4151">
        <v>4147.5</v>
      </c>
      <c r="C4151">
        <v>8.2680000000000003E-2</v>
      </c>
      <c r="E4151">
        <v>4147.5</v>
      </c>
      <c r="F4151">
        <v>9.8767999999999995E-2</v>
      </c>
    </row>
    <row r="4152" spans="1:6" x14ac:dyDescent="0.3">
      <c r="A4152">
        <f t="shared" si="64"/>
        <v>345.70833333333331</v>
      </c>
      <c r="B4152">
        <v>4148.5</v>
      </c>
      <c r="C4152">
        <v>0.11477</v>
      </c>
      <c r="E4152">
        <v>4148.5</v>
      </c>
      <c r="F4152">
        <v>9.2007000000000005E-2</v>
      </c>
    </row>
    <row r="4153" spans="1:6" x14ac:dyDescent="0.3">
      <c r="A4153">
        <f t="shared" si="64"/>
        <v>345.79166666666669</v>
      </c>
      <c r="B4153">
        <v>4149.5</v>
      </c>
      <c r="C4153">
        <v>0.13120999999999999</v>
      </c>
      <c r="E4153">
        <v>4149.5</v>
      </c>
      <c r="F4153">
        <v>9.4698000000000004E-2</v>
      </c>
    </row>
    <row r="4154" spans="1:6" x14ac:dyDescent="0.3">
      <c r="A4154">
        <f t="shared" si="64"/>
        <v>345.875</v>
      </c>
      <c r="B4154">
        <v>4150.5</v>
      </c>
      <c r="C4154">
        <v>0.13431000000000001</v>
      </c>
      <c r="E4154">
        <v>4150.5</v>
      </c>
      <c r="F4154">
        <v>9.9316000000000002E-2</v>
      </c>
    </row>
    <row r="4155" spans="1:6" x14ac:dyDescent="0.3">
      <c r="A4155">
        <f t="shared" si="64"/>
        <v>345.95833333333331</v>
      </c>
      <c r="B4155">
        <v>4151.5</v>
      </c>
      <c r="C4155">
        <v>0.12902</v>
      </c>
      <c r="E4155">
        <v>4151.5</v>
      </c>
      <c r="F4155">
        <v>9.0012999999999996E-2</v>
      </c>
    </row>
    <row r="4156" spans="1:6" x14ac:dyDescent="0.3">
      <c r="A4156">
        <f t="shared" si="64"/>
        <v>346.04166666666669</v>
      </c>
      <c r="B4156">
        <v>4152.5</v>
      </c>
      <c r="C4156">
        <v>0.12280000000000001</v>
      </c>
      <c r="E4156">
        <v>4152.5</v>
      </c>
      <c r="F4156">
        <v>6.0650999999999997E-2</v>
      </c>
    </row>
    <row r="4157" spans="1:6" x14ac:dyDescent="0.3">
      <c r="A4157">
        <f t="shared" si="64"/>
        <v>346.125</v>
      </c>
      <c r="B4157">
        <v>4153.5</v>
      </c>
      <c r="C4157">
        <v>0.12348000000000001</v>
      </c>
      <c r="E4157">
        <v>4153.5</v>
      </c>
      <c r="F4157">
        <v>3.0086000000000002E-2</v>
      </c>
    </row>
    <row r="4158" spans="1:6" x14ac:dyDescent="0.3">
      <c r="A4158">
        <f t="shared" si="64"/>
        <v>346.20833333333331</v>
      </c>
      <c r="B4158">
        <v>4154.5</v>
      </c>
      <c r="C4158">
        <v>0.13306000000000001</v>
      </c>
      <c r="E4158">
        <v>4154.5</v>
      </c>
      <c r="F4158">
        <v>2.7463000000000001E-2</v>
      </c>
    </row>
    <row r="4159" spans="1:6" x14ac:dyDescent="0.3">
      <c r="A4159">
        <f t="shared" si="64"/>
        <v>346.29166666666669</v>
      </c>
      <c r="B4159">
        <v>4155.5</v>
      </c>
      <c r="C4159">
        <v>0.1447</v>
      </c>
      <c r="E4159">
        <v>4155.5</v>
      </c>
      <c r="F4159">
        <v>5.8707000000000002E-2</v>
      </c>
    </row>
    <row r="4160" spans="1:6" x14ac:dyDescent="0.3">
      <c r="A4160">
        <f t="shared" si="64"/>
        <v>346.375</v>
      </c>
      <c r="B4160">
        <v>4156.5</v>
      </c>
      <c r="C4160">
        <v>0.14859</v>
      </c>
      <c r="E4160">
        <v>4156.5</v>
      </c>
      <c r="F4160">
        <v>9.8011000000000001E-2</v>
      </c>
    </row>
    <row r="4161" spans="1:6" x14ac:dyDescent="0.3">
      <c r="A4161">
        <f t="shared" si="64"/>
        <v>346.45833333333331</v>
      </c>
      <c r="B4161">
        <v>4157.5</v>
      </c>
      <c r="C4161">
        <v>0.14099999999999999</v>
      </c>
      <c r="E4161">
        <v>4157.5</v>
      </c>
      <c r="F4161">
        <v>0.11777</v>
      </c>
    </row>
    <row r="4162" spans="1:6" x14ac:dyDescent="0.3">
      <c r="A4162">
        <f t="shared" si="64"/>
        <v>346.54166666666669</v>
      </c>
      <c r="B4162">
        <v>4158.5</v>
      </c>
      <c r="C4162">
        <v>0.12573999999999999</v>
      </c>
      <c r="E4162">
        <v>4158.5</v>
      </c>
      <c r="F4162">
        <v>0.11704000000000001</v>
      </c>
    </row>
    <row r="4163" spans="1:6" x14ac:dyDescent="0.3">
      <c r="A4163">
        <f t="shared" si="64"/>
        <v>346.625</v>
      </c>
      <c r="B4163">
        <v>4159.5</v>
      </c>
      <c r="C4163">
        <v>0.10707999999999999</v>
      </c>
      <c r="E4163">
        <v>4159.5</v>
      </c>
      <c r="F4163">
        <v>0.11310000000000001</v>
      </c>
    </row>
    <row r="4164" spans="1:6" x14ac:dyDescent="0.3">
      <c r="A4164">
        <f t="shared" ref="A4164:A4227" si="65">B4164/12</f>
        <v>346.70833333333331</v>
      </c>
      <c r="B4164">
        <v>4160.5</v>
      </c>
      <c r="C4164">
        <v>8.4638000000000005E-2</v>
      </c>
      <c r="E4164">
        <v>4160.5</v>
      </c>
      <c r="F4164">
        <v>0.11416</v>
      </c>
    </row>
    <row r="4165" spans="1:6" x14ac:dyDescent="0.3">
      <c r="A4165">
        <f t="shared" si="65"/>
        <v>346.79166666666669</v>
      </c>
      <c r="B4165">
        <v>4161.5</v>
      </c>
      <c r="C4165">
        <v>5.7683999999999999E-2</v>
      </c>
      <c r="E4165">
        <v>4161.5</v>
      </c>
      <c r="F4165">
        <v>0.11192000000000001</v>
      </c>
    </row>
    <row r="4166" spans="1:6" x14ac:dyDescent="0.3">
      <c r="A4166">
        <f t="shared" si="65"/>
        <v>346.875</v>
      </c>
      <c r="B4166">
        <v>4162.5</v>
      </c>
      <c r="C4166">
        <v>3.1729E-2</v>
      </c>
      <c r="E4166">
        <v>4162.5</v>
      </c>
      <c r="F4166">
        <v>9.7709000000000004E-2</v>
      </c>
    </row>
    <row r="4167" spans="1:6" x14ac:dyDescent="0.3">
      <c r="A4167">
        <f t="shared" si="65"/>
        <v>346.95833333333331</v>
      </c>
      <c r="B4167">
        <v>4163.5</v>
      </c>
      <c r="C4167">
        <v>1.6222E-2</v>
      </c>
      <c r="E4167">
        <v>4163.5</v>
      </c>
      <c r="F4167">
        <v>7.5851000000000002E-2</v>
      </c>
    </row>
    <row r="4168" spans="1:6" x14ac:dyDescent="0.3">
      <c r="A4168">
        <f t="shared" si="65"/>
        <v>347.04166666666669</v>
      </c>
      <c r="B4168">
        <v>4164.5</v>
      </c>
      <c r="C4168">
        <v>1.4552000000000001E-2</v>
      </c>
      <c r="E4168">
        <v>4164.5</v>
      </c>
      <c r="F4168">
        <v>6.0109999999999997E-2</v>
      </c>
    </row>
    <row r="4169" spans="1:6" x14ac:dyDescent="0.3">
      <c r="A4169">
        <f t="shared" si="65"/>
        <v>347.125</v>
      </c>
      <c r="B4169">
        <v>4165.5</v>
      </c>
      <c r="C4169">
        <v>1.9161999999999998E-2</v>
      </c>
      <c r="E4169">
        <v>4165.5</v>
      </c>
      <c r="F4169">
        <v>6.0871000000000001E-2</v>
      </c>
    </row>
    <row r="4170" spans="1:6" x14ac:dyDescent="0.3">
      <c r="A4170">
        <f t="shared" si="65"/>
        <v>347.20833333333331</v>
      </c>
      <c r="B4170">
        <v>4166.5</v>
      </c>
      <c r="C4170">
        <v>1.813E-2</v>
      </c>
      <c r="E4170">
        <v>4166.5</v>
      </c>
      <c r="F4170">
        <v>7.4354000000000003E-2</v>
      </c>
    </row>
    <row r="4171" spans="1:6" x14ac:dyDescent="0.3">
      <c r="A4171">
        <f t="shared" si="65"/>
        <v>347.29166666666669</v>
      </c>
      <c r="B4171">
        <v>4167.5</v>
      </c>
      <c r="C4171">
        <v>4.9839000000000003E-3</v>
      </c>
      <c r="E4171">
        <v>4167.5</v>
      </c>
      <c r="F4171">
        <v>8.2839999999999997E-2</v>
      </c>
    </row>
    <row r="4172" spans="1:6" x14ac:dyDescent="0.3">
      <c r="A4172">
        <f t="shared" si="65"/>
        <v>347.375</v>
      </c>
      <c r="B4172">
        <v>4168.5</v>
      </c>
      <c r="C4172">
        <v>-1.8162999999999999E-2</v>
      </c>
      <c r="E4172">
        <v>4168.5</v>
      </c>
      <c r="F4172">
        <v>7.0694999999999994E-2</v>
      </c>
    </row>
    <row r="4173" spans="1:6" x14ac:dyDescent="0.3">
      <c r="A4173">
        <f t="shared" si="65"/>
        <v>347.45833333333331</v>
      </c>
      <c r="B4173">
        <v>4169.5</v>
      </c>
      <c r="C4173">
        <v>-4.3346000000000003E-2</v>
      </c>
      <c r="E4173">
        <v>4169.5</v>
      </c>
      <c r="F4173">
        <v>4.2389999999999997E-2</v>
      </c>
    </row>
    <row r="4174" spans="1:6" x14ac:dyDescent="0.3">
      <c r="A4174">
        <f t="shared" si="65"/>
        <v>347.54166666666669</v>
      </c>
      <c r="B4174">
        <v>4170.5</v>
      </c>
      <c r="C4174">
        <v>-5.9720000000000002E-2</v>
      </c>
      <c r="E4174">
        <v>4170.5</v>
      </c>
      <c r="F4174">
        <v>1.6671999999999999E-2</v>
      </c>
    </row>
    <row r="4175" spans="1:6" x14ac:dyDescent="0.3">
      <c r="A4175">
        <f t="shared" si="65"/>
        <v>347.625</v>
      </c>
      <c r="B4175">
        <v>4171.5</v>
      </c>
      <c r="C4175">
        <v>-5.7181999999999997E-2</v>
      </c>
      <c r="E4175">
        <v>4171.5</v>
      </c>
      <c r="F4175">
        <v>-4.8338999999999999E-4</v>
      </c>
    </row>
    <row r="4176" spans="1:6" x14ac:dyDescent="0.3">
      <c r="A4176">
        <f t="shared" si="65"/>
        <v>347.70833333333331</v>
      </c>
      <c r="B4176">
        <v>4172.5</v>
      </c>
      <c r="C4176">
        <v>-3.3328000000000003E-2</v>
      </c>
      <c r="E4176">
        <v>4172.5</v>
      </c>
      <c r="F4176">
        <v>-2.4427999999999998E-2</v>
      </c>
    </row>
    <row r="4177" spans="1:6" x14ac:dyDescent="0.3">
      <c r="A4177">
        <f t="shared" si="65"/>
        <v>347.79166666666669</v>
      </c>
      <c r="B4177">
        <v>4173.5</v>
      </c>
      <c r="C4177">
        <v>1.6413000000000001E-3</v>
      </c>
      <c r="E4177">
        <v>4173.5</v>
      </c>
      <c r="F4177">
        <v>-6.3364000000000004E-2</v>
      </c>
    </row>
    <row r="4178" spans="1:6" x14ac:dyDescent="0.3">
      <c r="A4178">
        <f t="shared" si="65"/>
        <v>347.875</v>
      </c>
      <c r="B4178">
        <v>4174.5</v>
      </c>
      <c r="C4178">
        <v>3.1137999999999999E-2</v>
      </c>
      <c r="E4178">
        <v>4174.5</v>
      </c>
      <c r="F4178">
        <v>-9.4022999999999995E-2</v>
      </c>
    </row>
    <row r="4179" spans="1:6" x14ac:dyDescent="0.3">
      <c r="A4179">
        <f t="shared" si="65"/>
        <v>347.95833333333331</v>
      </c>
      <c r="B4179">
        <v>4175.5</v>
      </c>
      <c r="C4179">
        <v>4.6892000000000003E-2</v>
      </c>
      <c r="E4179">
        <v>4175.5</v>
      </c>
      <c r="F4179">
        <v>-8.4511000000000003E-2</v>
      </c>
    </row>
    <row r="4180" spans="1:6" x14ac:dyDescent="0.3">
      <c r="A4180">
        <f t="shared" si="65"/>
        <v>348.04166666666669</v>
      </c>
      <c r="B4180">
        <v>4176.5</v>
      </c>
      <c r="C4180">
        <v>5.6135999999999998E-2</v>
      </c>
      <c r="E4180">
        <v>4176.5</v>
      </c>
      <c r="F4180">
        <v>-3.7395999999999999E-2</v>
      </c>
    </row>
    <row r="4181" spans="1:6" x14ac:dyDescent="0.3">
      <c r="A4181">
        <f t="shared" si="65"/>
        <v>348.125</v>
      </c>
      <c r="B4181">
        <v>4177.5</v>
      </c>
      <c r="C4181">
        <v>7.0890999999999996E-2</v>
      </c>
      <c r="E4181">
        <v>4177.5</v>
      </c>
      <c r="F4181">
        <v>8.8158000000000004E-3</v>
      </c>
    </row>
    <row r="4182" spans="1:6" x14ac:dyDescent="0.3">
      <c r="A4182">
        <f t="shared" si="65"/>
        <v>348.20833333333331</v>
      </c>
      <c r="B4182">
        <v>4178.5</v>
      </c>
      <c r="C4182">
        <v>9.0456999999999996E-2</v>
      </c>
      <c r="E4182">
        <v>4178.5</v>
      </c>
      <c r="F4182">
        <v>2.3623999999999999E-2</v>
      </c>
    </row>
    <row r="4183" spans="1:6" x14ac:dyDescent="0.3">
      <c r="A4183">
        <f t="shared" si="65"/>
        <v>348.29166666666669</v>
      </c>
      <c r="B4183">
        <v>4179.5</v>
      </c>
      <c r="C4183">
        <v>9.919E-2</v>
      </c>
      <c r="E4183">
        <v>4179.5</v>
      </c>
      <c r="F4183">
        <v>1.4807000000000001E-2</v>
      </c>
    </row>
    <row r="4184" spans="1:6" x14ac:dyDescent="0.3">
      <c r="A4184">
        <f t="shared" si="65"/>
        <v>348.375</v>
      </c>
      <c r="B4184">
        <v>4180.5</v>
      </c>
      <c r="C4184">
        <v>8.4950999999999999E-2</v>
      </c>
      <c r="E4184">
        <v>4180.5</v>
      </c>
      <c r="F4184">
        <v>1.0413E-2</v>
      </c>
    </row>
    <row r="4185" spans="1:6" x14ac:dyDescent="0.3">
      <c r="A4185">
        <f t="shared" si="65"/>
        <v>348.45833333333331</v>
      </c>
      <c r="B4185">
        <v>4181.5</v>
      </c>
      <c r="C4185">
        <v>5.6538999999999999E-2</v>
      </c>
      <c r="E4185">
        <v>4181.5</v>
      </c>
      <c r="F4185">
        <v>2.3328000000000002E-2</v>
      </c>
    </row>
    <row r="4186" spans="1:6" x14ac:dyDescent="0.3">
      <c r="A4186">
        <f t="shared" si="65"/>
        <v>348.54166666666669</v>
      </c>
      <c r="B4186">
        <v>4182.5</v>
      </c>
      <c r="C4186">
        <v>3.6067000000000002E-2</v>
      </c>
      <c r="E4186">
        <v>4182.5</v>
      </c>
      <c r="F4186">
        <v>4.0443E-2</v>
      </c>
    </row>
    <row r="4187" spans="1:6" x14ac:dyDescent="0.3">
      <c r="A4187">
        <f t="shared" si="65"/>
        <v>348.625</v>
      </c>
      <c r="B4187">
        <v>4183.5</v>
      </c>
      <c r="C4187">
        <v>3.3191999999999999E-2</v>
      </c>
      <c r="E4187">
        <v>4183.5</v>
      </c>
      <c r="F4187">
        <v>3.9112000000000001E-2</v>
      </c>
    </row>
    <row r="4188" spans="1:6" x14ac:dyDescent="0.3">
      <c r="A4188">
        <f t="shared" si="65"/>
        <v>348.70833333333331</v>
      </c>
      <c r="B4188">
        <v>4184.5</v>
      </c>
      <c r="C4188">
        <v>3.4702999999999998E-2</v>
      </c>
      <c r="E4188">
        <v>4184.5</v>
      </c>
      <c r="F4188">
        <v>1.0074E-2</v>
      </c>
    </row>
    <row r="4189" spans="1:6" x14ac:dyDescent="0.3">
      <c r="A4189">
        <f t="shared" si="65"/>
        <v>348.79166666666669</v>
      </c>
      <c r="B4189">
        <v>4185.5</v>
      </c>
      <c r="C4189">
        <v>2.5402999999999998E-2</v>
      </c>
      <c r="E4189">
        <v>4185.5</v>
      </c>
      <c r="F4189">
        <v>-3.0460999999999998E-2</v>
      </c>
    </row>
    <row r="4190" spans="1:6" x14ac:dyDescent="0.3">
      <c r="A4190">
        <f t="shared" si="65"/>
        <v>348.875</v>
      </c>
      <c r="B4190">
        <v>4186.5</v>
      </c>
      <c r="C4190">
        <v>1.2633999999999999E-2</v>
      </c>
      <c r="E4190">
        <v>4186.5</v>
      </c>
      <c r="F4190">
        <v>-5.2618999999999999E-2</v>
      </c>
    </row>
    <row r="4191" spans="1:6" x14ac:dyDescent="0.3">
      <c r="A4191">
        <f t="shared" si="65"/>
        <v>348.95833333333331</v>
      </c>
      <c r="B4191">
        <v>4187.5</v>
      </c>
      <c r="C4191">
        <v>1.8578999999999998E-2</v>
      </c>
      <c r="E4191">
        <v>4187.5</v>
      </c>
      <c r="F4191">
        <v>-4.6136000000000003E-2</v>
      </c>
    </row>
    <row r="4192" spans="1:6" x14ac:dyDescent="0.3">
      <c r="A4192">
        <f t="shared" si="65"/>
        <v>349.04166666666669</v>
      </c>
      <c r="B4192">
        <v>4188.5</v>
      </c>
      <c r="C4192">
        <v>4.8769E-2</v>
      </c>
      <c r="E4192">
        <v>4188.5</v>
      </c>
      <c r="F4192">
        <v>-3.9143999999999998E-2</v>
      </c>
    </row>
    <row r="4193" spans="1:6" x14ac:dyDescent="0.3">
      <c r="A4193">
        <f t="shared" si="65"/>
        <v>349.125</v>
      </c>
      <c r="B4193">
        <v>4189.5</v>
      </c>
      <c r="C4193">
        <v>8.0947000000000005E-2</v>
      </c>
      <c r="E4193">
        <v>4189.5</v>
      </c>
      <c r="F4193">
        <v>-6.8612999999999993E-2</v>
      </c>
    </row>
    <row r="4194" spans="1:6" x14ac:dyDescent="0.3">
      <c r="A4194">
        <f t="shared" si="65"/>
        <v>349.20833333333331</v>
      </c>
      <c r="B4194">
        <v>4190.5</v>
      </c>
      <c r="C4194">
        <v>9.1145000000000004E-2</v>
      </c>
      <c r="E4194">
        <v>4190.5</v>
      </c>
      <c r="F4194">
        <v>-0.13173000000000001</v>
      </c>
    </row>
    <row r="4195" spans="1:6" x14ac:dyDescent="0.3">
      <c r="A4195">
        <f t="shared" si="65"/>
        <v>349.29166666666669</v>
      </c>
      <c r="B4195">
        <v>4191.5</v>
      </c>
      <c r="C4195">
        <v>8.1284999999999996E-2</v>
      </c>
      <c r="E4195">
        <v>4191.5</v>
      </c>
      <c r="F4195">
        <v>-0.18551000000000001</v>
      </c>
    </row>
    <row r="4196" spans="1:6" x14ac:dyDescent="0.3">
      <c r="A4196">
        <f t="shared" si="65"/>
        <v>349.375</v>
      </c>
      <c r="B4196">
        <v>4192.5</v>
      </c>
      <c r="C4196">
        <v>7.1832999999999994E-2</v>
      </c>
      <c r="E4196">
        <v>4192.5</v>
      </c>
      <c r="F4196">
        <v>-0.19930999999999999</v>
      </c>
    </row>
    <row r="4197" spans="1:6" x14ac:dyDescent="0.3">
      <c r="A4197">
        <f t="shared" si="65"/>
        <v>349.45833333333331</v>
      </c>
      <c r="B4197">
        <v>4193.5</v>
      </c>
      <c r="C4197">
        <v>7.3798000000000002E-2</v>
      </c>
      <c r="E4197">
        <v>4193.5</v>
      </c>
      <c r="F4197">
        <v>-0.18637999999999999</v>
      </c>
    </row>
    <row r="4198" spans="1:6" x14ac:dyDescent="0.3">
      <c r="A4198">
        <f t="shared" si="65"/>
        <v>349.54166666666669</v>
      </c>
      <c r="B4198">
        <v>4194.5</v>
      </c>
      <c r="C4198">
        <v>7.9961000000000004E-2</v>
      </c>
      <c r="E4198">
        <v>4194.5</v>
      </c>
      <c r="F4198">
        <v>-0.17344999999999999</v>
      </c>
    </row>
    <row r="4199" spans="1:6" x14ac:dyDescent="0.3">
      <c r="A4199">
        <f t="shared" si="65"/>
        <v>349.625</v>
      </c>
      <c r="B4199">
        <v>4195.5</v>
      </c>
      <c r="C4199">
        <v>8.1837999999999994E-2</v>
      </c>
      <c r="E4199">
        <v>4195.5</v>
      </c>
      <c r="F4199">
        <v>-0.16341</v>
      </c>
    </row>
    <row r="4200" spans="1:6" x14ac:dyDescent="0.3">
      <c r="A4200">
        <f t="shared" si="65"/>
        <v>349.70833333333331</v>
      </c>
      <c r="B4200">
        <v>4196.5</v>
      </c>
      <c r="C4200">
        <v>8.2404000000000005E-2</v>
      </c>
      <c r="E4200">
        <v>4196.5</v>
      </c>
      <c r="F4200">
        <v>-0.14927000000000001</v>
      </c>
    </row>
    <row r="4201" spans="1:6" x14ac:dyDescent="0.3">
      <c r="A4201">
        <f t="shared" si="65"/>
        <v>349.79166666666669</v>
      </c>
      <c r="B4201">
        <v>4197.5</v>
      </c>
      <c r="C4201">
        <v>8.7714E-2</v>
      </c>
      <c r="E4201">
        <v>4197.5</v>
      </c>
      <c r="F4201">
        <v>-0.14463999999999999</v>
      </c>
    </row>
    <row r="4202" spans="1:6" x14ac:dyDescent="0.3">
      <c r="A4202">
        <f t="shared" si="65"/>
        <v>349.875</v>
      </c>
      <c r="B4202">
        <v>4198.5</v>
      </c>
      <c r="C4202">
        <v>9.4941999999999999E-2</v>
      </c>
      <c r="E4202">
        <v>4198.5</v>
      </c>
      <c r="F4202">
        <v>-0.16861000000000001</v>
      </c>
    </row>
    <row r="4203" spans="1:6" x14ac:dyDescent="0.3">
      <c r="A4203">
        <f t="shared" si="65"/>
        <v>349.95833333333331</v>
      </c>
      <c r="B4203">
        <v>4199.5</v>
      </c>
      <c r="C4203">
        <v>9.6009999999999998E-2</v>
      </c>
      <c r="E4203">
        <v>4199.5</v>
      </c>
      <c r="F4203">
        <v>-0.20735999999999999</v>
      </c>
    </row>
    <row r="4204" spans="1:6" x14ac:dyDescent="0.3">
      <c r="A4204">
        <f t="shared" si="65"/>
        <v>350.04166666666669</v>
      </c>
      <c r="B4204">
        <v>4200.5</v>
      </c>
      <c r="C4204">
        <v>8.9416999999999996E-2</v>
      </c>
      <c r="E4204">
        <v>4200.5</v>
      </c>
      <c r="F4204">
        <v>-0.22287000000000001</v>
      </c>
    </row>
    <row r="4205" spans="1:6" x14ac:dyDescent="0.3">
      <c r="A4205">
        <f t="shared" si="65"/>
        <v>350.125</v>
      </c>
      <c r="B4205">
        <v>4201.5</v>
      </c>
      <c r="C4205">
        <v>8.2222000000000003E-2</v>
      </c>
      <c r="E4205">
        <v>4201.5</v>
      </c>
      <c r="F4205">
        <v>-0.20322000000000001</v>
      </c>
    </row>
    <row r="4206" spans="1:6" x14ac:dyDescent="0.3">
      <c r="A4206">
        <f t="shared" si="65"/>
        <v>350.20833333333331</v>
      </c>
      <c r="B4206">
        <v>4202.5</v>
      </c>
      <c r="C4206">
        <v>8.0246999999999999E-2</v>
      </c>
      <c r="E4206">
        <v>4202.5</v>
      </c>
      <c r="F4206">
        <v>-0.17781</v>
      </c>
    </row>
    <row r="4207" spans="1:6" x14ac:dyDescent="0.3">
      <c r="A4207">
        <f t="shared" si="65"/>
        <v>350.29166666666669</v>
      </c>
      <c r="B4207">
        <v>4203.5</v>
      </c>
      <c r="C4207">
        <v>7.9333000000000001E-2</v>
      </c>
      <c r="E4207">
        <v>4203.5</v>
      </c>
      <c r="F4207">
        <v>-0.17488000000000001</v>
      </c>
    </row>
    <row r="4208" spans="1:6" x14ac:dyDescent="0.3">
      <c r="A4208">
        <f t="shared" si="65"/>
        <v>350.375</v>
      </c>
      <c r="B4208">
        <v>4204.5</v>
      </c>
      <c r="C4208">
        <v>6.7200999999999997E-2</v>
      </c>
      <c r="E4208">
        <v>4204.5</v>
      </c>
      <c r="F4208">
        <v>-0.18809000000000001</v>
      </c>
    </row>
    <row r="4209" spans="1:6" x14ac:dyDescent="0.3">
      <c r="A4209">
        <f t="shared" si="65"/>
        <v>350.45833333333331</v>
      </c>
      <c r="B4209">
        <v>4205.5</v>
      </c>
      <c r="C4209">
        <v>3.4194000000000002E-2</v>
      </c>
      <c r="E4209">
        <v>4205.5</v>
      </c>
      <c r="F4209">
        <v>-0.19716</v>
      </c>
    </row>
    <row r="4210" spans="1:6" x14ac:dyDescent="0.3">
      <c r="A4210">
        <f t="shared" si="65"/>
        <v>350.54166666666669</v>
      </c>
      <c r="B4210">
        <v>4206.5</v>
      </c>
      <c r="C4210">
        <v>-1.6157000000000001E-2</v>
      </c>
      <c r="E4210">
        <v>4206.5</v>
      </c>
      <c r="F4210">
        <v>-0.2001</v>
      </c>
    </row>
    <row r="4211" spans="1:6" x14ac:dyDescent="0.3">
      <c r="A4211">
        <f t="shared" si="65"/>
        <v>350.625</v>
      </c>
      <c r="B4211">
        <v>4207.5</v>
      </c>
      <c r="C4211">
        <v>-6.6361000000000003E-2</v>
      </c>
      <c r="E4211">
        <v>4207.5</v>
      </c>
      <c r="F4211">
        <v>-0.20719000000000001</v>
      </c>
    </row>
    <row r="4212" spans="1:6" x14ac:dyDescent="0.3">
      <c r="A4212">
        <f t="shared" si="65"/>
        <v>350.70833333333331</v>
      </c>
      <c r="B4212">
        <v>4208.5</v>
      </c>
      <c r="C4212">
        <v>-9.5797999999999994E-2</v>
      </c>
      <c r="E4212">
        <v>4208.5</v>
      </c>
      <c r="F4212">
        <v>-0.21718999999999999</v>
      </c>
    </row>
    <row r="4213" spans="1:6" x14ac:dyDescent="0.3">
      <c r="A4213">
        <f t="shared" si="65"/>
        <v>350.79166666666669</v>
      </c>
      <c r="B4213">
        <v>4209.5</v>
      </c>
      <c r="C4213">
        <v>-9.3630000000000005E-2</v>
      </c>
      <c r="E4213">
        <v>4209.5</v>
      </c>
      <c r="F4213">
        <v>-0.21998999999999999</v>
      </c>
    </row>
    <row r="4214" spans="1:6" x14ac:dyDescent="0.3">
      <c r="A4214">
        <f t="shared" si="65"/>
        <v>350.875</v>
      </c>
      <c r="B4214">
        <v>4210.5</v>
      </c>
      <c r="C4214">
        <v>-6.2729999999999994E-2</v>
      </c>
      <c r="E4214">
        <v>4210.5</v>
      </c>
      <c r="F4214">
        <v>-0.21667</v>
      </c>
    </row>
    <row r="4215" spans="1:6" x14ac:dyDescent="0.3">
      <c r="A4215">
        <f t="shared" si="65"/>
        <v>350.95833333333331</v>
      </c>
      <c r="B4215">
        <v>4211.5</v>
      </c>
      <c r="C4215">
        <v>-1.4603E-2</v>
      </c>
      <c r="E4215">
        <v>4211.5</v>
      </c>
      <c r="F4215">
        <v>-0.21990999999999999</v>
      </c>
    </row>
    <row r="4216" spans="1:6" x14ac:dyDescent="0.3">
      <c r="A4216">
        <f t="shared" si="65"/>
        <v>351.04166666666669</v>
      </c>
      <c r="B4216">
        <v>4212.5</v>
      </c>
      <c r="C4216">
        <v>3.6958999999999999E-2</v>
      </c>
      <c r="E4216">
        <v>4212.5</v>
      </c>
      <c r="F4216">
        <v>-0.23623</v>
      </c>
    </row>
    <row r="4217" spans="1:6" x14ac:dyDescent="0.3">
      <c r="A4217">
        <f t="shared" si="65"/>
        <v>351.125</v>
      </c>
      <c r="B4217">
        <v>4213.5</v>
      </c>
      <c r="C4217">
        <v>8.0015000000000003E-2</v>
      </c>
      <c r="E4217">
        <v>4213.5</v>
      </c>
      <c r="F4217">
        <v>-0.26075999999999999</v>
      </c>
    </row>
    <row r="4218" spans="1:6" x14ac:dyDescent="0.3">
      <c r="A4218">
        <f t="shared" si="65"/>
        <v>351.20833333333331</v>
      </c>
      <c r="B4218">
        <v>4214.5</v>
      </c>
      <c r="C4218">
        <v>0.10767</v>
      </c>
      <c r="E4218">
        <v>4214.5</v>
      </c>
      <c r="F4218">
        <v>-0.28874</v>
      </c>
    </row>
    <row r="4219" spans="1:6" x14ac:dyDescent="0.3">
      <c r="A4219">
        <f t="shared" si="65"/>
        <v>351.29166666666669</v>
      </c>
      <c r="B4219">
        <v>4215.5</v>
      </c>
      <c r="C4219">
        <v>0.11897000000000001</v>
      </c>
      <c r="E4219">
        <v>4215.5</v>
      </c>
      <c r="F4219">
        <v>-0.32042999999999999</v>
      </c>
    </row>
    <row r="4220" spans="1:6" x14ac:dyDescent="0.3">
      <c r="A4220">
        <f t="shared" si="65"/>
        <v>351.375</v>
      </c>
      <c r="B4220">
        <v>4216.5</v>
      </c>
      <c r="C4220">
        <v>0.11613</v>
      </c>
      <c r="E4220">
        <v>4216.5</v>
      </c>
      <c r="F4220">
        <v>-0.3533</v>
      </c>
    </row>
    <row r="4221" spans="1:6" x14ac:dyDescent="0.3">
      <c r="A4221">
        <f t="shared" si="65"/>
        <v>351.45833333333331</v>
      </c>
      <c r="B4221">
        <v>4217.5</v>
      </c>
      <c r="C4221">
        <v>0.10246</v>
      </c>
      <c r="E4221">
        <v>4217.5</v>
      </c>
      <c r="F4221">
        <v>-0.37797999999999998</v>
      </c>
    </row>
    <row r="4222" spans="1:6" x14ac:dyDescent="0.3">
      <c r="A4222">
        <f t="shared" si="65"/>
        <v>351.54166666666669</v>
      </c>
      <c r="B4222">
        <v>4218.5</v>
      </c>
      <c r="C4222">
        <v>8.3906999999999995E-2</v>
      </c>
      <c r="E4222">
        <v>4218.5</v>
      </c>
      <c r="F4222">
        <v>-0.38469999999999999</v>
      </c>
    </row>
    <row r="4223" spans="1:6" x14ac:dyDescent="0.3">
      <c r="A4223">
        <f t="shared" si="65"/>
        <v>351.625</v>
      </c>
      <c r="B4223">
        <v>4219.5</v>
      </c>
      <c r="C4223">
        <v>6.8681000000000006E-2</v>
      </c>
      <c r="E4223">
        <v>4219.5</v>
      </c>
      <c r="F4223">
        <v>-0.37064000000000002</v>
      </c>
    </row>
    <row r="4224" spans="1:6" x14ac:dyDescent="0.3">
      <c r="A4224">
        <f t="shared" si="65"/>
        <v>351.70833333333331</v>
      </c>
      <c r="B4224">
        <v>4220.5</v>
      </c>
      <c r="C4224">
        <v>6.1934000000000003E-2</v>
      </c>
      <c r="E4224">
        <v>4220.5</v>
      </c>
      <c r="F4224">
        <v>-0.34404000000000001</v>
      </c>
    </row>
    <row r="4225" spans="1:6" x14ac:dyDescent="0.3">
      <c r="A4225">
        <f t="shared" si="65"/>
        <v>351.79166666666669</v>
      </c>
      <c r="B4225">
        <v>4221.5</v>
      </c>
      <c r="C4225">
        <v>6.4467999999999998E-2</v>
      </c>
      <c r="E4225">
        <v>4221.5</v>
      </c>
      <c r="F4225">
        <v>-0.32486999999999999</v>
      </c>
    </row>
    <row r="4226" spans="1:6" x14ac:dyDescent="0.3">
      <c r="A4226">
        <f t="shared" si="65"/>
        <v>351.875</v>
      </c>
      <c r="B4226">
        <v>4222.5</v>
      </c>
      <c r="C4226">
        <v>8.0018000000000006E-2</v>
      </c>
      <c r="E4226">
        <v>4222.5</v>
      </c>
      <c r="F4226">
        <v>-0.33496999999999999</v>
      </c>
    </row>
    <row r="4227" spans="1:6" x14ac:dyDescent="0.3">
      <c r="A4227">
        <f t="shared" si="65"/>
        <v>351.95833333333331</v>
      </c>
      <c r="B4227">
        <v>4223.5</v>
      </c>
      <c r="C4227">
        <v>0.11713999999999999</v>
      </c>
      <c r="E4227">
        <v>4223.5</v>
      </c>
      <c r="F4227">
        <v>-0.37763000000000002</v>
      </c>
    </row>
    <row r="4228" spans="1:6" x14ac:dyDescent="0.3">
      <c r="A4228">
        <f t="shared" ref="A4228:A4291" si="66">B4228/12</f>
        <v>352.04166666666669</v>
      </c>
      <c r="B4228">
        <v>4224.5</v>
      </c>
      <c r="C4228">
        <v>0.17527000000000001</v>
      </c>
      <c r="E4228">
        <v>4224.5</v>
      </c>
      <c r="F4228">
        <v>-0.42931000000000002</v>
      </c>
    </row>
    <row r="4229" spans="1:6" x14ac:dyDescent="0.3">
      <c r="A4229">
        <f t="shared" si="66"/>
        <v>352.125</v>
      </c>
      <c r="B4229">
        <v>4225.5</v>
      </c>
      <c r="C4229">
        <v>0.23366999999999999</v>
      </c>
      <c r="E4229">
        <v>4225.5</v>
      </c>
      <c r="F4229">
        <v>-0.46049000000000001</v>
      </c>
    </row>
    <row r="4230" spans="1:6" x14ac:dyDescent="0.3">
      <c r="A4230">
        <f t="shared" si="66"/>
        <v>352.20833333333331</v>
      </c>
      <c r="B4230">
        <v>4226.5</v>
      </c>
      <c r="C4230">
        <v>0.26672000000000001</v>
      </c>
      <c r="E4230">
        <v>4226.5</v>
      </c>
      <c r="F4230">
        <v>-0.46245000000000003</v>
      </c>
    </row>
    <row r="4231" spans="1:6" x14ac:dyDescent="0.3">
      <c r="A4231">
        <f t="shared" si="66"/>
        <v>352.29166666666669</v>
      </c>
      <c r="B4231">
        <v>4227.5</v>
      </c>
      <c r="C4231">
        <v>0.27155000000000001</v>
      </c>
      <c r="E4231">
        <v>4227.5</v>
      </c>
      <c r="F4231">
        <v>-0.44667000000000001</v>
      </c>
    </row>
    <row r="4232" spans="1:6" x14ac:dyDescent="0.3">
      <c r="A4232">
        <f t="shared" si="66"/>
        <v>352.375</v>
      </c>
      <c r="B4232">
        <v>4228.5</v>
      </c>
      <c r="C4232">
        <v>0.27007999999999999</v>
      </c>
      <c r="E4232">
        <v>4228.5</v>
      </c>
      <c r="F4232">
        <v>-0.42446</v>
      </c>
    </row>
    <row r="4233" spans="1:6" x14ac:dyDescent="0.3">
      <c r="A4233">
        <f t="shared" si="66"/>
        <v>352.45833333333331</v>
      </c>
      <c r="B4233">
        <v>4229.5</v>
      </c>
      <c r="C4233">
        <v>0.28151999999999999</v>
      </c>
      <c r="E4233">
        <v>4229.5</v>
      </c>
      <c r="F4233">
        <v>-0.40161999999999998</v>
      </c>
    </row>
    <row r="4234" spans="1:6" x14ac:dyDescent="0.3">
      <c r="A4234">
        <f t="shared" si="66"/>
        <v>352.54166666666669</v>
      </c>
      <c r="B4234">
        <v>4230.5</v>
      </c>
      <c r="C4234">
        <v>0.30281000000000002</v>
      </c>
      <c r="E4234">
        <v>4230.5</v>
      </c>
      <c r="F4234">
        <v>-0.38913999999999999</v>
      </c>
    </row>
    <row r="4235" spans="1:6" x14ac:dyDescent="0.3">
      <c r="A4235">
        <f t="shared" si="66"/>
        <v>352.625</v>
      </c>
      <c r="B4235">
        <v>4231.5</v>
      </c>
      <c r="C4235">
        <v>0.32014999999999999</v>
      </c>
      <c r="E4235">
        <v>4231.5</v>
      </c>
      <c r="F4235">
        <v>-0.39837</v>
      </c>
    </row>
    <row r="4236" spans="1:6" x14ac:dyDescent="0.3">
      <c r="A4236">
        <f t="shared" si="66"/>
        <v>352.70833333333331</v>
      </c>
      <c r="B4236">
        <v>4232.5</v>
      </c>
      <c r="C4236">
        <v>0.32952999999999999</v>
      </c>
      <c r="E4236">
        <v>4232.5</v>
      </c>
      <c r="F4236">
        <v>-0.41916999999999999</v>
      </c>
    </row>
    <row r="4237" spans="1:6" x14ac:dyDescent="0.3">
      <c r="A4237">
        <f t="shared" si="66"/>
        <v>352.79166666666669</v>
      </c>
      <c r="B4237">
        <v>4233.5</v>
      </c>
      <c r="C4237">
        <v>0.33734999999999998</v>
      </c>
      <c r="E4237">
        <v>4233.5</v>
      </c>
      <c r="F4237">
        <v>-0.42120999999999997</v>
      </c>
    </row>
    <row r="4238" spans="1:6" x14ac:dyDescent="0.3">
      <c r="A4238">
        <f t="shared" si="66"/>
        <v>352.875</v>
      </c>
      <c r="B4238">
        <v>4234.5</v>
      </c>
      <c r="C4238">
        <v>0.34650999999999998</v>
      </c>
      <c r="E4238">
        <v>4234.5</v>
      </c>
      <c r="F4238">
        <v>-0.39063999999999999</v>
      </c>
    </row>
    <row r="4239" spans="1:6" x14ac:dyDescent="0.3">
      <c r="A4239">
        <f t="shared" si="66"/>
        <v>352.95833333333331</v>
      </c>
      <c r="B4239">
        <v>4235.5</v>
      </c>
      <c r="C4239">
        <v>0.35027000000000003</v>
      </c>
      <c r="E4239">
        <v>4235.5</v>
      </c>
      <c r="F4239">
        <v>-0.35419</v>
      </c>
    </row>
    <row r="4240" spans="1:6" x14ac:dyDescent="0.3">
      <c r="A4240">
        <f t="shared" si="66"/>
        <v>353.04166666666669</v>
      </c>
      <c r="B4240">
        <v>4236.5</v>
      </c>
      <c r="C4240">
        <v>0.33917999999999998</v>
      </c>
      <c r="E4240">
        <v>4236.5</v>
      </c>
      <c r="F4240">
        <v>-0.35181000000000001</v>
      </c>
    </row>
    <row r="4241" spans="1:6" x14ac:dyDescent="0.3">
      <c r="A4241">
        <f t="shared" si="66"/>
        <v>353.125</v>
      </c>
      <c r="B4241">
        <v>4237.5</v>
      </c>
      <c r="C4241">
        <v>0.31014999999999998</v>
      </c>
      <c r="E4241">
        <v>4237.5</v>
      </c>
      <c r="F4241">
        <v>-0.39116000000000001</v>
      </c>
    </row>
    <row r="4242" spans="1:6" x14ac:dyDescent="0.3">
      <c r="A4242">
        <f t="shared" si="66"/>
        <v>353.20833333333331</v>
      </c>
      <c r="B4242">
        <v>4238.5</v>
      </c>
      <c r="C4242">
        <v>0.27012000000000003</v>
      </c>
      <c r="E4242">
        <v>4238.5</v>
      </c>
      <c r="F4242">
        <v>-0.44305</v>
      </c>
    </row>
    <row r="4243" spans="1:6" x14ac:dyDescent="0.3">
      <c r="A4243">
        <f t="shared" si="66"/>
        <v>353.29166666666669</v>
      </c>
      <c r="B4243">
        <v>4239.5</v>
      </c>
      <c r="C4243">
        <v>0.23152</v>
      </c>
      <c r="E4243">
        <v>4239.5</v>
      </c>
      <c r="F4243">
        <v>-0.47835</v>
      </c>
    </row>
    <row r="4244" spans="1:6" x14ac:dyDescent="0.3">
      <c r="A4244">
        <f t="shared" si="66"/>
        <v>353.375</v>
      </c>
      <c r="B4244">
        <v>4240.5</v>
      </c>
      <c r="C4244">
        <v>0.20039999999999999</v>
      </c>
      <c r="E4244">
        <v>4240.5</v>
      </c>
      <c r="F4244">
        <v>-0.49431000000000003</v>
      </c>
    </row>
    <row r="4245" spans="1:6" x14ac:dyDescent="0.3">
      <c r="A4245">
        <f t="shared" si="66"/>
        <v>353.45833333333331</v>
      </c>
      <c r="B4245">
        <v>4241.5</v>
      </c>
      <c r="C4245">
        <v>0.16880999999999999</v>
      </c>
      <c r="E4245">
        <v>4241.5</v>
      </c>
      <c r="F4245">
        <v>-0.504</v>
      </c>
    </row>
    <row r="4246" spans="1:6" x14ac:dyDescent="0.3">
      <c r="A4246">
        <f t="shared" si="66"/>
        <v>353.54166666666669</v>
      </c>
      <c r="B4246">
        <v>4242.5</v>
      </c>
      <c r="C4246">
        <v>0.12497999999999999</v>
      </c>
      <c r="E4246">
        <v>4242.5</v>
      </c>
      <c r="F4246">
        <v>-0.51432999999999995</v>
      </c>
    </row>
    <row r="4247" spans="1:6" x14ac:dyDescent="0.3">
      <c r="A4247">
        <f t="shared" si="66"/>
        <v>353.625</v>
      </c>
      <c r="B4247">
        <v>4243.5</v>
      </c>
      <c r="C4247">
        <v>7.2487999999999997E-2</v>
      </c>
      <c r="E4247">
        <v>4243.5</v>
      </c>
      <c r="F4247">
        <v>-0.52110000000000001</v>
      </c>
    </row>
    <row r="4248" spans="1:6" x14ac:dyDescent="0.3">
      <c r="A4248">
        <f t="shared" si="66"/>
        <v>353.70833333333331</v>
      </c>
      <c r="B4248">
        <v>4244.5</v>
      </c>
      <c r="C4248">
        <v>3.1806000000000001E-2</v>
      </c>
      <c r="E4248">
        <v>4244.5</v>
      </c>
      <c r="F4248">
        <v>-0.51688999999999996</v>
      </c>
    </row>
    <row r="4249" spans="1:6" x14ac:dyDescent="0.3">
      <c r="A4249">
        <f t="shared" si="66"/>
        <v>353.79166666666669</v>
      </c>
      <c r="B4249">
        <v>4245.5</v>
      </c>
      <c r="C4249">
        <v>1.949E-2</v>
      </c>
      <c r="E4249">
        <v>4245.5</v>
      </c>
      <c r="F4249">
        <v>-0.49679000000000001</v>
      </c>
    </row>
    <row r="4250" spans="1:6" x14ac:dyDescent="0.3">
      <c r="A4250">
        <f t="shared" si="66"/>
        <v>353.875</v>
      </c>
      <c r="B4250">
        <v>4246.5</v>
      </c>
      <c r="C4250">
        <v>3.1928999999999999E-2</v>
      </c>
      <c r="E4250">
        <v>4246.5</v>
      </c>
      <c r="F4250">
        <v>-0.46122000000000002</v>
      </c>
    </row>
    <row r="4251" spans="1:6" x14ac:dyDescent="0.3">
      <c r="A4251">
        <f t="shared" si="66"/>
        <v>353.95833333333331</v>
      </c>
      <c r="B4251">
        <v>4247.5</v>
      </c>
      <c r="C4251">
        <v>5.2587000000000002E-2</v>
      </c>
      <c r="E4251">
        <v>4247.5</v>
      </c>
      <c r="F4251">
        <v>-0.41755999999999999</v>
      </c>
    </row>
    <row r="4252" spans="1:6" x14ac:dyDescent="0.3">
      <c r="A4252">
        <f t="shared" si="66"/>
        <v>354.04166666666669</v>
      </c>
      <c r="B4252">
        <v>4248.5</v>
      </c>
      <c r="C4252">
        <v>6.8113000000000007E-2</v>
      </c>
      <c r="E4252">
        <v>4248.5</v>
      </c>
      <c r="F4252">
        <v>-0.37523000000000001</v>
      </c>
    </row>
    <row r="4253" spans="1:6" x14ac:dyDescent="0.3">
      <c r="A4253">
        <f t="shared" si="66"/>
        <v>354.125</v>
      </c>
      <c r="B4253">
        <v>4249.5</v>
      </c>
      <c r="C4253">
        <v>7.4096999999999996E-2</v>
      </c>
      <c r="E4253">
        <v>4249.5</v>
      </c>
      <c r="F4253">
        <v>-0.33653</v>
      </c>
    </row>
    <row r="4254" spans="1:6" x14ac:dyDescent="0.3">
      <c r="A4254">
        <f t="shared" si="66"/>
        <v>354.20833333333331</v>
      </c>
      <c r="B4254">
        <v>4250.5</v>
      </c>
      <c r="C4254">
        <v>7.3899999999999993E-2</v>
      </c>
      <c r="E4254">
        <v>4250.5</v>
      </c>
      <c r="F4254">
        <v>-0.2969</v>
      </c>
    </row>
    <row r="4255" spans="1:6" x14ac:dyDescent="0.3">
      <c r="A4255">
        <f t="shared" si="66"/>
        <v>354.29166666666669</v>
      </c>
      <c r="B4255">
        <v>4251.5</v>
      </c>
      <c r="C4255">
        <v>7.7796000000000004E-2</v>
      </c>
      <c r="E4255">
        <v>4251.5</v>
      </c>
      <c r="F4255">
        <v>-0.25633</v>
      </c>
    </row>
    <row r="4256" spans="1:6" x14ac:dyDescent="0.3">
      <c r="A4256">
        <f t="shared" si="66"/>
        <v>354.375</v>
      </c>
      <c r="B4256">
        <v>4252.5</v>
      </c>
      <c r="C4256">
        <v>9.5148999999999997E-2</v>
      </c>
      <c r="E4256">
        <v>4252.5</v>
      </c>
      <c r="F4256">
        <v>-0.22395999999999999</v>
      </c>
    </row>
    <row r="4257" spans="1:6" x14ac:dyDescent="0.3">
      <c r="A4257">
        <f t="shared" si="66"/>
        <v>354.45833333333331</v>
      </c>
      <c r="B4257">
        <v>4253.5</v>
      </c>
      <c r="C4257">
        <v>0.12019000000000001</v>
      </c>
      <c r="E4257">
        <v>4253.5</v>
      </c>
      <c r="F4257">
        <v>-0.20694000000000001</v>
      </c>
    </row>
    <row r="4258" spans="1:6" x14ac:dyDescent="0.3">
      <c r="A4258">
        <f t="shared" si="66"/>
        <v>354.54166666666669</v>
      </c>
      <c r="B4258">
        <v>4254.5</v>
      </c>
      <c r="C4258">
        <v>0.13302</v>
      </c>
      <c r="E4258">
        <v>4254.5</v>
      </c>
      <c r="F4258">
        <v>-0.20083999999999999</v>
      </c>
    </row>
    <row r="4259" spans="1:6" x14ac:dyDescent="0.3">
      <c r="A4259">
        <f t="shared" si="66"/>
        <v>354.625</v>
      </c>
      <c r="B4259">
        <v>4255.5</v>
      </c>
      <c r="C4259">
        <v>0.12314</v>
      </c>
      <c r="E4259">
        <v>4255.5</v>
      </c>
      <c r="F4259">
        <v>-0.19671</v>
      </c>
    </row>
    <row r="4260" spans="1:6" x14ac:dyDescent="0.3">
      <c r="A4260">
        <f t="shared" si="66"/>
        <v>354.70833333333331</v>
      </c>
      <c r="B4260">
        <v>4256.5</v>
      </c>
      <c r="C4260">
        <v>0.10501000000000001</v>
      </c>
      <c r="E4260">
        <v>4256.5</v>
      </c>
      <c r="F4260">
        <v>-0.19214999999999999</v>
      </c>
    </row>
    <row r="4261" spans="1:6" x14ac:dyDescent="0.3">
      <c r="A4261">
        <f t="shared" si="66"/>
        <v>354.79166666666669</v>
      </c>
      <c r="B4261">
        <v>4257.5</v>
      </c>
      <c r="C4261">
        <v>9.9646999999999999E-2</v>
      </c>
      <c r="E4261">
        <v>4257.5</v>
      </c>
      <c r="F4261">
        <v>-0.18872</v>
      </c>
    </row>
    <row r="4262" spans="1:6" x14ac:dyDescent="0.3">
      <c r="A4262">
        <f t="shared" si="66"/>
        <v>354.875</v>
      </c>
      <c r="B4262">
        <v>4258.5</v>
      </c>
      <c r="C4262">
        <v>0.10621999999999999</v>
      </c>
      <c r="E4262">
        <v>4258.5</v>
      </c>
      <c r="F4262">
        <v>-0.18386</v>
      </c>
    </row>
    <row r="4263" spans="1:6" x14ac:dyDescent="0.3">
      <c r="A4263">
        <f t="shared" si="66"/>
        <v>354.95833333333331</v>
      </c>
      <c r="B4263">
        <v>4259.5</v>
      </c>
      <c r="C4263">
        <v>0.10427</v>
      </c>
      <c r="E4263">
        <v>4259.5</v>
      </c>
      <c r="F4263">
        <v>-0.17437</v>
      </c>
    </row>
    <row r="4264" spans="1:6" x14ac:dyDescent="0.3">
      <c r="A4264">
        <f t="shared" si="66"/>
        <v>355.04166666666669</v>
      </c>
      <c r="B4264">
        <v>4260.5</v>
      </c>
      <c r="C4264">
        <v>8.319E-2</v>
      </c>
      <c r="E4264">
        <v>4260.5</v>
      </c>
      <c r="F4264">
        <v>-0.16458</v>
      </c>
    </row>
    <row r="4265" spans="1:6" x14ac:dyDescent="0.3">
      <c r="A4265">
        <f t="shared" si="66"/>
        <v>355.125</v>
      </c>
      <c r="B4265">
        <v>4261.5</v>
      </c>
      <c r="C4265">
        <v>5.7787999999999999E-2</v>
      </c>
      <c r="E4265">
        <v>4261.5</v>
      </c>
      <c r="F4265">
        <v>-0.16034999999999999</v>
      </c>
    </row>
    <row r="4266" spans="1:6" x14ac:dyDescent="0.3">
      <c r="A4266">
        <f t="shared" si="66"/>
        <v>355.20833333333331</v>
      </c>
      <c r="B4266">
        <v>4262.5</v>
      </c>
      <c r="C4266">
        <v>5.2426E-2</v>
      </c>
      <c r="E4266">
        <v>4262.5</v>
      </c>
      <c r="F4266">
        <v>-0.15565000000000001</v>
      </c>
    </row>
    <row r="4267" spans="1:6" x14ac:dyDescent="0.3">
      <c r="A4267">
        <f t="shared" si="66"/>
        <v>355.29166666666669</v>
      </c>
      <c r="B4267">
        <v>4263.5</v>
      </c>
      <c r="C4267">
        <v>7.7221999999999999E-2</v>
      </c>
      <c r="E4267">
        <v>4263.5</v>
      </c>
      <c r="F4267">
        <v>-0.13618</v>
      </c>
    </row>
    <row r="4268" spans="1:6" x14ac:dyDescent="0.3">
      <c r="A4268">
        <f t="shared" si="66"/>
        <v>355.375</v>
      </c>
      <c r="B4268">
        <v>4264.5</v>
      </c>
      <c r="C4268">
        <v>0.12196</v>
      </c>
      <c r="E4268">
        <v>4264.5</v>
      </c>
      <c r="F4268">
        <v>-9.9068000000000003E-2</v>
      </c>
    </row>
    <row r="4269" spans="1:6" x14ac:dyDescent="0.3">
      <c r="A4269">
        <f t="shared" si="66"/>
        <v>355.45833333333331</v>
      </c>
      <c r="B4269">
        <v>4265.5</v>
      </c>
      <c r="C4269">
        <v>0.16711000000000001</v>
      </c>
      <c r="E4269">
        <v>4265.5</v>
      </c>
      <c r="F4269">
        <v>-5.9304000000000003E-2</v>
      </c>
    </row>
    <row r="4270" spans="1:6" x14ac:dyDescent="0.3">
      <c r="A4270">
        <f t="shared" si="66"/>
        <v>355.54166666666669</v>
      </c>
      <c r="B4270">
        <v>4266.5</v>
      </c>
      <c r="C4270">
        <v>0.19839999999999999</v>
      </c>
      <c r="E4270">
        <v>4266.5</v>
      </c>
      <c r="F4270">
        <v>-3.1949999999999999E-2</v>
      </c>
    </row>
    <row r="4271" spans="1:6" x14ac:dyDescent="0.3">
      <c r="A4271">
        <f t="shared" si="66"/>
        <v>355.625</v>
      </c>
      <c r="B4271">
        <v>4267.5</v>
      </c>
      <c r="C4271">
        <v>0.21542</v>
      </c>
      <c r="E4271">
        <v>4267.5</v>
      </c>
      <c r="F4271">
        <v>-1.7148E-2</v>
      </c>
    </row>
    <row r="4272" spans="1:6" x14ac:dyDescent="0.3">
      <c r="A4272">
        <f t="shared" si="66"/>
        <v>355.70833333333331</v>
      </c>
      <c r="B4272">
        <v>4268.5</v>
      </c>
      <c r="C4272">
        <v>0.22896</v>
      </c>
      <c r="E4272">
        <v>4268.5</v>
      </c>
      <c r="F4272">
        <v>-8.9269999999999992E-3</v>
      </c>
    </row>
    <row r="4273" spans="1:6" x14ac:dyDescent="0.3">
      <c r="A4273">
        <f t="shared" si="66"/>
        <v>355.79166666666669</v>
      </c>
      <c r="B4273">
        <v>4269.5</v>
      </c>
      <c r="C4273">
        <v>0.24911</v>
      </c>
      <c r="E4273">
        <v>4269.5</v>
      </c>
      <c r="F4273">
        <v>-1.0160000000000001E-2</v>
      </c>
    </row>
    <row r="4274" spans="1:6" x14ac:dyDescent="0.3">
      <c r="A4274">
        <f t="shared" si="66"/>
        <v>355.875</v>
      </c>
      <c r="B4274">
        <v>4270.5</v>
      </c>
      <c r="C4274">
        <v>0.27634999999999998</v>
      </c>
      <c r="E4274">
        <v>4270.5</v>
      </c>
      <c r="F4274">
        <v>-2.8406000000000001E-2</v>
      </c>
    </row>
    <row r="4275" spans="1:6" x14ac:dyDescent="0.3">
      <c r="A4275">
        <f t="shared" si="66"/>
        <v>355.95833333333331</v>
      </c>
      <c r="B4275">
        <v>4271.5</v>
      </c>
      <c r="C4275">
        <v>0.30454999999999999</v>
      </c>
      <c r="E4275">
        <v>4271.5</v>
      </c>
      <c r="F4275">
        <v>-6.0996000000000002E-2</v>
      </c>
    </row>
    <row r="4276" spans="1:6" x14ac:dyDescent="0.3">
      <c r="A4276">
        <f t="shared" si="66"/>
        <v>356.04166666666669</v>
      </c>
      <c r="B4276">
        <v>4272.5</v>
      </c>
      <c r="C4276">
        <v>0.32845000000000002</v>
      </c>
      <c r="E4276">
        <v>4272.5</v>
      </c>
      <c r="F4276">
        <v>-9.4966999999999996E-2</v>
      </c>
    </row>
    <row r="4277" spans="1:6" x14ac:dyDescent="0.3">
      <c r="A4277">
        <f t="shared" si="66"/>
        <v>356.125</v>
      </c>
      <c r="B4277">
        <v>4273.5</v>
      </c>
      <c r="C4277">
        <v>0.34433999999999998</v>
      </c>
      <c r="E4277">
        <v>4273.5</v>
      </c>
      <c r="F4277">
        <v>-0.12214999999999999</v>
      </c>
    </row>
    <row r="4278" spans="1:6" x14ac:dyDescent="0.3">
      <c r="A4278">
        <f t="shared" si="66"/>
        <v>356.20833333333331</v>
      </c>
      <c r="B4278">
        <v>4274.5</v>
      </c>
      <c r="C4278">
        <v>0.34741</v>
      </c>
      <c r="E4278">
        <v>4274.5</v>
      </c>
      <c r="F4278">
        <v>-0.1462</v>
      </c>
    </row>
    <row r="4279" spans="1:6" x14ac:dyDescent="0.3">
      <c r="A4279">
        <f t="shared" si="66"/>
        <v>356.29166666666669</v>
      </c>
      <c r="B4279">
        <v>4275.5</v>
      </c>
      <c r="C4279">
        <v>0.33463999999999999</v>
      </c>
      <c r="E4279">
        <v>4275.5</v>
      </c>
      <c r="F4279">
        <v>-0.17271</v>
      </c>
    </row>
    <row r="4280" spans="1:6" x14ac:dyDescent="0.3">
      <c r="A4280">
        <f t="shared" si="66"/>
        <v>356.375</v>
      </c>
      <c r="B4280">
        <v>4276.5</v>
      </c>
      <c r="C4280">
        <v>0.31058000000000002</v>
      </c>
      <c r="E4280">
        <v>4276.5</v>
      </c>
      <c r="F4280">
        <v>-0.19792999999999999</v>
      </c>
    </row>
    <row r="4281" spans="1:6" x14ac:dyDescent="0.3">
      <c r="A4281">
        <f t="shared" si="66"/>
        <v>356.45833333333331</v>
      </c>
      <c r="B4281">
        <v>4277.5</v>
      </c>
      <c r="C4281">
        <v>0.28669</v>
      </c>
      <c r="E4281">
        <v>4277.5</v>
      </c>
      <c r="F4281">
        <v>-0.20954999999999999</v>
      </c>
    </row>
    <row r="4282" spans="1:6" x14ac:dyDescent="0.3">
      <c r="A4282">
        <f t="shared" si="66"/>
        <v>356.54166666666669</v>
      </c>
      <c r="B4282">
        <v>4278.5</v>
      </c>
      <c r="C4282">
        <v>0.27415</v>
      </c>
      <c r="E4282">
        <v>4278.5</v>
      </c>
      <c r="F4282">
        <v>-0.19585</v>
      </c>
    </row>
    <row r="4283" spans="1:6" x14ac:dyDescent="0.3">
      <c r="A4283">
        <f t="shared" si="66"/>
        <v>356.625</v>
      </c>
      <c r="B4283">
        <v>4279.5</v>
      </c>
      <c r="C4283">
        <v>0.27561999999999998</v>
      </c>
      <c r="E4283">
        <v>4279.5</v>
      </c>
      <c r="F4283">
        <v>-0.15504999999999999</v>
      </c>
    </row>
    <row r="4284" spans="1:6" x14ac:dyDescent="0.3">
      <c r="A4284">
        <f t="shared" si="66"/>
        <v>356.70833333333331</v>
      </c>
      <c r="B4284">
        <v>4280.5</v>
      </c>
      <c r="C4284">
        <v>0.28026000000000001</v>
      </c>
      <c r="E4284">
        <v>4280.5</v>
      </c>
      <c r="F4284">
        <v>-0.10056</v>
      </c>
    </row>
    <row r="4285" spans="1:6" x14ac:dyDescent="0.3">
      <c r="A4285">
        <f t="shared" si="66"/>
        <v>356.79166666666669</v>
      </c>
      <c r="B4285">
        <v>4281.5</v>
      </c>
      <c r="C4285">
        <v>0.26923999999999998</v>
      </c>
      <c r="E4285">
        <v>4281.5</v>
      </c>
      <c r="F4285">
        <v>-5.6731999999999998E-2</v>
      </c>
    </row>
    <row r="4286" spans="1:6" x14ac:dyDescent="0.3">
      <c r="A4286">
        <f t="shared" si="66"/>
        <v>356.875</v>
      </c>
      <c r="B4286">
        <v>4282.5</v>
      </c>
      <c r="C4286">
        <v>0.23580999999999999</v>
      </c>
      <c r="E4286">
        <v>4282.5</v>
      </c>
      <c r="F4286">
        <v>-4.1701000000000002E-2</v>
      </c>
    </row>
    <row r="4287" spans="1:6" x14ac:dyDescent="0.3">
      <c r="A4287">
        <f t="shared" si="66"/>
        <v>356.95833333333331</v>
      </c>
      <c r="B4287">
        <v>4283.5</v>
      </c>
      <c r="C4287">
        <v>0.20116999999999999</v>
      </c>
      <c r="E4287">
        <v>4283.5</v>
      </c>
      <c r="F4287">
        <v>-4.9959000000000003E-2</v>
      </c>
    </row>
    <row r="4288" spans="1:6" x14ac:dyDescent="0.3">
      <c r="A4288">
        <f t="shared" si="66"/>
        <v>357.04166666666669</v>
      </c>
      <c r="B4288">
        <v>4284.5</v>
      </c>
      <c r="C4288">
        <v>0.1978</v>
      </c>
      <c r="E4288">
        <v>4284.5</v>
      </c>
      <c r="F4288">
        <v>-5.5395E-2</v>
      </c>
    </row>
    <row r="4289" spans="1:6" x14ac:dyDescent="0.3">
      <c r="A4289">
        <f t="shared" si="66"/>
        <v>357.125</v>
      </c>
      <c r="B4289">
        <v>4285.5</v>
      </c>
      <c r="C4289">
        <v>0.23097000000000001</v>
      </c>
      <c r="E4289">
        <v>4285.5</v>
      </c>
      <c r="F4289">
        <v>-3.6201999999999998E-2</v>
      </c>
    </row>
    <row r="4290" spans="1:6" x14ac:dyDescent="0.3">
      <c r="A4290">
        <f t="shared" si="66"/>
        <v>357.20833333333331</v>
      </c>
      <c r="B4290">
        <v>4286.5</v>
      </c>
      <c r="C4290">
        <v>0.26955000000000001</v>
      </c>
      <c r="E4290">
        <v>4286.5</v>
      </c>
      <c r="F4290">
        <v>3.5446000000000002E-3</v>
      </c>
    </row>
    <row r="4291" spans="1:6" x14ac:dyDescent="0.3">
      <c r="A4291">
        <f t="shared" si="66"/>
        <v>357.29166666666669</v>
      </c>
      <c r="B4291">
        <v>4287.5</v>
      </c>
      <c r="C4291">
        <v>0.28532000000000002</v>
      </c>
      <c r="E4291">
        <v>4287.5</v>
      </c>
      <c r="F4291">
        <v>3.8646E-2</v>
      </c>
    </row>
    <row r="4292" spans="1:6" x14ac:dyDescent="0.3">
      <c r="A4292">
        <f t="shared" ref="A4292:A4355" si="67">B4292/12</f>
        <v>357.375</v>
      </c>
      <c r="B4292">
        <v>4288.5</v>
      </c>
      <c r="C4292">
        <v>0.28821000000000002</v>
      </c>
      <c r="E4292">
        <v>4288.5</v>
      </c>
      <c r="F4292">
        <v>4.7820000000000001E-2</v>
      </c>
    </row>
    <row r="4293" spans="1:6" x14ac:dyDescent="0.3">
      <c r="A4293">
        <f t="shared" si="67"/>
        <v>357.45833333333331</v>
      </c>
      <c r="B4293">
        <v>4289.5</v>
      </c>
      <c r="C4293">
        <v>0.30691000000000002</v>
      </c>
      <c r="E4293">
        <v>4289.5</v>
      </c>
      <c r="F4293">
        <v>3.2478E-2</v>
      </c>
    </row>
    <row r="4294" spans="1:6" x14ac:dyDescent="0.3">
      <c r="A4294">
        <f t="shared" si="67"/>
        <v>357.54166666666669</v>
      </c>
      <c r="B4294">
        <v>4290.5</v>
      </c>
      <c r="C4294">
        <v>0.34516000000000002</v>
      </c>
      <c r="E4294">
        <v>4290.5</v>
      </c>
      <c r="F4294">
        <v>1.2026E-2</v>
      </c>
    </row>
    <row r="4295" spans="1:6" x14ac:dyDescent="0.3">
      <c r="A4295">
        <f t="shared" si="67"/>
        <v>357.625</v>
      </c>
      <c r="B4295">
        <v>4291.5</v>
      </c>
      <c r="C4295">
        <v>0.37879000000000002</v>
      </c>
      <c r="E4295">
        <v>4291.5</v>
      </c>
      <c r="F4295">
        <v>3.7376000000000002E-3</v>
      </c>
    </row>
    <row r="4296" spans="1:6" x14ac:dyDescent="0.3">
      <c r="A4296">
        <f t="shared" si="67"/>
        <v>357.70833333333331</v>
      </c>
      <c r="B4296">
        <v>4292.5</v>
      </c>
      <c r="C4296">
        <v>0.39215</v>
      </c>
      <c r="E4296">
        <v>4292.5</v>
      </c>
      <c r="F4296">
        <v>9.6267999999999996E-3</v>
      </c>
    </row>
    <row r="4297" spans="1:6" x14ac:dyDescent="0.3">
      <c r="A4297">
        <f t="shared" si="67"/>
        <v>357.79166666666669</v>
      </c>
      <c r="B4297">
        <v>4293.5</v>
      </c>
      <c r="C4297">
        <v>0.39449000000000001</v>
      </c>
      <c r="E4297">
        <v>4293.5</v>
      </c>
      <c r="F4297">
        <v>2.2352E-2</v>
      </c>
    </row>
    <row r="4298" spans="1:6" x14ac:dyDescent="0.3">
      <c r="A4298">
        <f t="shared" si="67"/>
        <v>357.875</v>
      </c>
      <c r="B4298">
        <v>4294.5</v>
      </c>
      <c r="C4298">
        <v>0.39713999999999999</v>
      </c>
      <c r="E4298">
        <v>4294.5</v>
      </c>
      <c r="F4298">
        <v>3.8292E-2</v>
      </c>
    </row>
    <row r="4299" spans="1:6" x14ac:dyDescent="0.3">
      <c r="A4299">
        <f t="shared" si="67"/>
        <v>357.95833333333331</v>
      </c>
      <c r="B4299">
        <v>4295.5</v>
      </c>
      <c r="C4299">
        <v>0.39560000000000001</v>
      </c>
      <c r="E4299">
        <v>4295.5</v>
      </c>
      <c r="F4299">
        <v>5.7697999999999999E-2</v>
      </c>
    </row>
    <row r="4300" spans="1:6" x14ac:dyDescent="0.3">
      <c r="A4300">
        <f t="shared" si="67"/>
        <v>358.04166666666669</v>
      </c>
      <c r="B4300">
        <v>4296.5</v>
      </c>
      <c r="C4300">
        <v>0.38346999999999998</v>
      </c>
      <c r="E4300">
        <v>4296.5</v>
      </c>
      <c r="F4300">
        <v>7.2866E-2</v>
      </c>
    </row>
    <row r="4301" spans="1:6" x14ac:dyDescent="0.3">
      <c r="A4301">
        <f t="shared" si="67"/>
        <v>358.125</v>
      </c>
      <c r="B4301">
        <v>4297.5</v>
      </c>
      <c r="C4301">
        <v>0.36736000000000002</v>
      </c>
      <c r="E4301">
        <v>4297.5</v>
      </c>
      <c r="F4301">
        <v>6.7098000000000005E-2</v>
      </c>
    </row>
    <row r="4302" spans="1:6" x14ac:dyDescent="0.3">
      <c r="A4302">
        <f t="shared" si="67"/>
        <v>358.20833333333331</v>
      </c>
      <c r="B4302">
        <v>4298.5</v>
      </c>
      <c r="C4302">
        <v>0.35655999999999999</v>
      </c>
      <c r="E4302">
        <v>4298.5</v>
      </c>
      <c r="F4302">
        <v>3.3147999999999997E-2</v>
      </c>
    </row>
    <row r="4303" spans="1:6" x14ac:dyDescent="0.3">
      <c r="A4303">
        <f t="shared" si="67"/>
        <v>358.29166666666669</v>
      </c>
      <c r="B4303">
        <v>4299.5</v>
      </c>
      <c r="C4303">
        <v>0.34932000000000002</v>
      </c>
      <c r="E4303">
        <v>4299.5</v>
      </c>
      <c r="F4303">
        <v>-1.3239000000000001E-2</v>
      </c>
    </row>
    <row r="4304" spans="1:6" x14ac:dyDescent="0.3">
      <c r="A4304">
        <f t="shared" si="67"/>
        <v>358.375</v>
      </c>
      <c r="B4304">
        <v>4300.5</v>
      </c>
      <c r="C4304">
        <v>0.34033999999999998</v>
      </c>
      <c r="E4304">
        <v>4300.5</v>
      </c>
      <c r="F4304">
        <v>-4.7940000000000003E-2</v>
      </c>
    </row>
    <row r="4305" spans="1:6" x14ac:dyDescent="0.3">
      <c r="A4305">
        <f t="shared" si="67"/>
        <v>358.45833333333331</v>
      </c>
      <c r="B4305">
        <v>4301.5</v>
      </c>
      <c r="C4305">
        <v>0.33287</v>
      </c>
      <c r="E4305">
        <v>4301.5</v>
      </c>
      <c r="F4305">
        <v>-6.4397999999999997E-2</v>
      </c>
    </row>
    <row r="4306" spans="1:6" x14ac:dyDescent="0.3">
      <c r="A4306">
        <f t="shared" si="67"/>
        <v>358.54166666666669</v>
      </c>
      <c r="B4306">
        <v>4302.5</v>
      </c>
      <c r="C4306">
        <v>0.33306000000000002</v>
      </c>
      <c r="E4306">
        <v>4302.5</v>
      </c>
      <c r="F4306">
        <v>-7.5931999999999999E-2</v>
      </c>
    </row>
    <row r="4307" spans="1:6" x14ac:dyDescent="0.3">
      <c r="A4307">
        <f t="shared" si="67"/>
        <v>358.625</v>
      </c>
      <c r="B4307">
        <v>4303.5</v>
      </c>
      <c r="C4307">
        <v>0.33960000000000001</v>
      </c>
      <c r="E4307">
        <v>4303.5</v>
      </c>
      <c r="F4307">
        <v>-9.3472E-2</v>
      </c>
    </row>
    <row r="4308" spans="1:6" x14ac:dyDescent="0.3">
      <c r="A4308">
        <f t="shared" si="67"/>
        <v>358.70833333333331</v>
      </c>
      <c r="B4308">
        <v>4304.5</v>
      </c>
      <c r="C4308">
        <v>0.34894999999999998</v>
      </c>
      <c r="E4308">
        <v>4304.5</v>
      </c>
      <c r="F4308">
        <v>-0.11164</v>
      </c>
    </row>
    <row r="4309" spans="1:6" x14ac:dyDescent="0.3">
      <c r="A4309">
        <f t="shared" si="67"/>
        <v>358.79166666666669</v>
      </c>
      <c r="B4309">
        <v>4305.5</v>
      </c>
      <c r="C4309">
        <v>0.36452000000000001</v>
      </c>
      <c r="E4309">
        <v>4305.5</v>
      </c>
      <c r="F4309">
        <v>-0.11890000000000001</v>
      </c>
    </row>
    <row r="4310" spans="1:6" x14ac:dyDescent="0.3">
      <c r="A4310">
        <f t="shared" si="67"/>
        <v>358.875</v>
      </c>
      <c r="B4310">
        <v>4306.5</v>
      </c>
      <c r="C4310">
        <v>0.38984000000000002</v>
      </c>
      <c r="E4310">
        <v>4306.5</v>
      </c>
      <c r="F4310">
        <v>-0.11162999999999999</v>
      </c>
    </row>
    <row r="4311" spans="1:6" x14ac:dyDescent="0.3">
      <c r="A4311">
        <f t="shared" si="67"/>
        <v>358.95833333333331</v>
      </c>
      <c r="B4311">
        <v>4307.5</v>
      </c>
      <c r="C4311">
        <v>0.41726999999999997</v>
      </c>
      <c r="E4311">
        <v>4307.5</v>
      </c>
      <c r="F4311">
        <v>-9.3884999999999996E-2</v>
      </c>
    </row>
    <row r="4312" spans="1:6" x14ac:dyDescent="0.3">
      <c r="A4312">
        <f t="shared" si="67"/>
        <v>359.04166666666669</v>
      </c>
      <c r="B4312">
        <v>4308.5</v>
      </c>
      <c r="C4312">
        <v>0.43484</v>
      </c>
      <c r="E4312">
        <v>4308.5</v>
      </c>
      <c r="F4312">
        <v>-7.1692000000000006E-2</v>
      </c>
    </row>
    <row r="4313" spans="1:6" x14ac:dyDescent="0.3">
      <c r="A4313">
        <f t="shared" si="67"/>
        <v>359.125</v>
      </c>
      <c r="B4313">
        <v>4309.5</v>
      </c>
      <c r="C4313">
        <v>0.44263000000000002</v>
      </c>
      <c r="E4313">
        <v>4309.5</v>
      </c>
      <c r="F4313">
        <v>-5.2823000000000002E-2</v>
      </c>
    </row>
    <row r="4314" spans="1:6" x14ac:dyDescent="0.3">
      <c r="A4314">
        <f t="shared" si="67"/>
        <v>359.20833333333331</v>
      </c>
      <c r="B4314">
        <v>4310.5</v>
      </c>
      <c r="C4314">
        <v>0.45162999999999998</v>
      </c>
      <c r="E4314">
        <v>4310.5</v>
      </c>
      <c r="F4314">
        <v>-4.5046000000000003E-2</v>
      </c>
    </row>
    <row r="4315" spans="1:6" x14ac:dyDescent="0.3">
      <c r="A4315">
        <f t="shared" si="67"/>
        <v>359.29166666666669</v>
      </c>
      <c r="B4315">
        <v>4311.5</v>
      </c>
      <c r="C4315">
        <v>0.46614</v>
      </c>
      <c r="E4315">
        <v>4311.5</v>
      </c>
      <c r="F4315">
        <v>-4.8128999999999998E-2</v>
      </c>
    </row>
    <row r="4316" spans="1:6" x14ac:dyDescent="0.3">
      <c r="A4316">
        <f t="shared" si="67"/>
        <v>359.375</v>
      </c>
      <c r="B4316">
        <v>4312.5</v>
      </c>
      <c r="C4316">
        <v>0.47693999999999998</v>
      </c>
      <c r="E4316">
        <v>4312.5</v>
      </c>
      <c r="F4316">
        <v>-5.2630999999999997E-2</v>
      </c>
    </row>
    <row r="4317" spans="1:6" x14ac:dyDescent="0.3">
      <c r="A4317">
        <f t="shared" si="67"/>
        <v>359.45833333333331</v>
      </c>
      <c r="B4317">
        <v>4313.5</v>
      </c>
      <c r="C4317">
        <v>0.47566000000000003</v>
      </c>
      <c r="E4317">
        <v>4313.5</v>
      </c>
      <c r="F4317">
        <v>-5.1853999999999997E-2</v>
      </c>
    </row>
    <row r="4318" spans="1:6" x14ac:dyDescent="0.3">
      <c r="A4318">
        <f t="shared" si="67"/>
        <v>359.54166666666669</v>
      </c>
      <c r="B4318">
        <v>4314.5</v>
      </c>
      <c r="C4318">
        <v>0.46888999999999997</v>
      </c>
      <c r="E4318">
        <v>4314.5</v>
      </c>
      <c r="F4318">
        <v>-4.9692E-2</v>
      </c>
    </row>
    <row r="4319" spans="1:6" x14ac:dyDescent="0.3">
      <c r="A4319">
        <f t="shared" si="67"/>
        <v>359.625</v>
      </c>
      <c r="B4319">
        <v>4315.5</v>
      </c>
      <c r="C4319">
        <v>0.47278999999999999</v>
      </c>
      <c r="E4319">
        <v>4315.5</v>
      </c>
      <c r="F4319">
        <v>-5.1395999999999997E-2</v>
      </c>
    </row>
    <row r="4320" spans="1:6" x14ac:dyDescent="0.3">
      <c r="A4320">
        <f t="shared" si="67"/>
        <v>359.70833333333331</v>
      </c>
      <c r="B4320">
        <v>4316.5</v>
      </c>
      <c r="C4320">
        <v>0.49617</v>
      </c>
      <c r="E4320">
        <v>4316.5</v>
      </c>
      <c r="F4320">
        <v>-5.2907000000000003E-2</v>
      </c>
    </row>
    <row r="4321" spans="1:6" x14ac:dyDescent="0.3">
      <c r="A4321">
        <f t="shared" si="67"/>
        <v>359.79166666666669</v>
      </c>
      <c r="B4321">
        <v>4317.5</v>
      </c>
      <c r="C4321">
        <v>0.53298999999999996</v>
      </c>
      <c r="E4321">
        <v>4317.5</v>
      </c>
      <c r="F4321">
        <v>-4.6850000000000003E-2</v>
      </c>
    </row>
    <row r="4322" spans="1:6" x14ac:dyDescent="0.3">
      <c r="A4322">
        <f t="shared" si="67"/>
        <v>359.875</v>
      </c>
      <c r="B4322">
        <v>4318.5</v>
      </c>
      <c r="C4322">
        <v>0.57042000000000004</v>
      </c>
      <c r="E4322">
        <v>4318.5</v>
      </c>
      <c r="F4322">
        <v>-3.4208000000000002E-2</v>
      </c>
    </row>
    <row r="4323" spans="1:6" x14ac:dyDescent="0.3">
      <c r="A4323">
        <f t="shared" si="67"/>
        <v>359.95833333333331</v>
      </c>
      <c r="B4323">
        <v>4319.5</v>
      </c>
      <c r="C4323">
        <v>0.60046999999999995</v>
      </c>
      <c r="E4323">
        <v>4319.5</v>
      </c>
      <c r="F4323">
        <v>-2.1565000000000001E-2</v>
      </c>
    </row>
    <row r="4324" spans="1:6" x14ac:dyDescent="0.3">
      <c r="A4324">
        <f t="shared" si="67"/>
        <v>360.04166666666669</v>
      </c>
      <c r="B4324">
        <v>4320.5</v>
      </c>
      <c r="C4324">
        <v>0.62207000000000001</v>
      </c>
      <c r="E4324">
        <v>4320.5</v>
      </c>
      <c r="F4324">
        <v>-9.9780000000000008E-3</v>
      </c>
    </row>
    <row r="4325" spans="1:6" x14ac:dyDescent="0.3">
      <c r="A4325">
        <f t="shared" si="67"/>
        <v>360.125</v>
      </c>
      <c r="B4325">
        <v>4321.5</v>
      </c>
      <c r="C4325">
        <v>0.63512000000000002</v>
      </c>
      <c r="E4325">
        <v>4321.5</v>
      </c>
      <c r="F4325">
        <v>4.6937000000000003E-3</v>
      </c>
    </row>
    <row r="4326" spans="1:6" x14ac:dyDescent="0.3">
      <c r="A4326">
        <f t="shared" si="67"/>
        <v>360.20833333333331</v>
      </c>
      <c r="B4326">
        <v>4322.5</v>
      </c>
      <c r="C4326">
        <v>0.63792000000000004</v>
      </c>
      <c r="E4326">
        <v>4322.5</v>
      </c>
      <c r="F4326">
        <v>2.2141000000000001E-2</v>
      </c>
    </row>
    <row r="4327" spans="1:6" x14ac:dyDescent="0.3">
      <c r="A4327">
        <f t="shared" si="67"/>
        <v>360.29166666666669</v>
      </c>
      <c r="B4327">
        <v>4323.5</v>
      </c>
      <c r="C4327">
        <v>0.63188999999999995</v>
      </c>
      <c r="E4327">
        <v>4323.5</v>
      </c>
      <c r="F4327">
        <v>3.7012999999999997E-2</v>
      </c>
    </row>
    <row r="4328" spans="1:6" x14ac:dyDescent="0.3">
      <c r="A4328">
        <f t="shared" si="67"/>
        <v>360.375</v>
      </c>
      <c r="B4328">
        <v>4324.5</v>
      </c>
      <c r="C4328">
        <v>0.62390999999999996</v>
      </c>
      <c r="E4328">
        <v>4324.5</v>
      </c>
      <c r="F4328">
        <v>4.7683999999999997E-2</v>
      </c>
    </row>
    <row r="4329" spans="1:6" x14ac:dyDescent="0.3">
      <c r="A4329">
        <f t="shared" si="67"/>
        <v>360.45833333333331</v>
      </c>
      <c r="B4329">
        <v>4325.5</v>
      </c>
      <c r="C4329">
        <v>0.61926000000000003</v>
      </c>
      <c r="E4329">
        <v>4325.5</v>
      </c>
      <c r="F4329">
        <v>5.7366E-2</v>
      </c>
    </row>
    <row r="4330" spans="1:6" x14ac:dyDescent="0.3">
      <c r="A4330">
        <f t="shared" si="67"/>
        <v>360.54166666666669</v>
      </c>
      <c r="B4330">
        <v>4326.5</v>
      </c>
      <c r="C4330">
        <v>0.61524999999999996</v>
      </c>
      <c r="E4330">
        <v>4326.5</v>
      </c>
      <c r="F4330">
        <v>6.5478999999999996E-2</v>
      </c>
    </row>
    <row r="4331" spans="1:6" x14ac:dyDescent="0.3">
      <c r="A4331">
        <f t="shared" si="67"/>
        <v>360.625</v>
      </c>
      <c r="B4331">
        <v>4327.5</v>
      </c>
      <c r="C4331">
        <v>0.60684000000000005</v>
      </c>
      <c r="E4331">
        <v>4327.5</v>
      </c>
      <c r="F4331">
        <v>6.5835000000000005E-2</v>
      </c>
    </row>
    <row r="4332" spans="1:6" x14ac:dyDescent="0.3">
      <c r="A4332">
        <f t="shared" si="67"/>
        <v>360.70833333333331</v>
      </c>
      <c r="B4332">
        <v>4328.5</v>
      </c>
      <c r="C4332">
        <v>0.59555999999999998</v>
      </c>
      <c r="E4332">
        <v>4328.5</v>
      </c>
      <c r="F4332">
        <v>5.6368000000000001E-2</v>
      </c>
    </row>
    <row r="4333" spans="1:6" x14ac:dyDescent="0.3">
      <c r="A4333">
        <f t="shared" si="67"/>
        <v>360.79166666666669</v>
      </c>
      <c r="B4333">
        <v>4329.5</v>
      </c>
      <c r="C4333">
        <v>0.58689000000000002</v>
      </c>
      <c r="E4333">
        <v>4329.5</v>
      </c>
      <c r="F4333">
        <v>4.4603999999999998E-2</v>
      </c>
    </row>
    <row r="4334" spans="1:6" x14ac:dyDescent="0.3">
      <c r="A4334">
        <f t="shared" si="67"/>
        <v>360.875</v>
      </c>
      <c r="B4334">
        <v>4330.5</v>
      </c>
      <c r="C4334">
        <v>0.58172000000000001</v>
      </c>
      <c r="E4334">
        <v>4330.5</v>
      </c>
      <c r="F4334">
        <v>3.9501000000000001E-2</v>
      </c>
    </row>
    <row r="4335" spans="1:6" x14ac:dyDescent="0.3">
      <c r="A4335">
        <f t="shared" si="67"/>
        <v>360.95833333333331</v>
      </c>
      <c r="B4335">
        <v>4331.5</v>
      </c>
      <c r="C4335">
        <v>0.57889999999999997</v>
      </c>
      <c r="E4335">
        <v>4331.5</v>
      </c>
      <c r="F4335">
        <v>4.1163999999999999E-2</v>
      </c>
    </row>
    <row r="4336" spans="1:6" x14ac:dyDescent="0.3">
      <c r="A4336">
        <f t="shared" si="67"/>
        <v>361.04166666666669</v>
      </c>
      <c r="B4336">
        <v>4332.5</v>
      </c>
      <c r="C4336">
        <v>0.58411999999999997</v>
      </c>
      <c r="E4336">
        <v>4332.5</v>
      </c>
      <c r="F4336">
        <v>4.1473000000000003E-2</v>
      </c>
    </row>
    <row r="4337" spans="1:6" x14ac:dyDescent="0.3">
      <c r="A4337">
        <f t="shared" si="67"/>
        <v>361.125</v>
      </c>
      <c r="B4337">
        <v>4333.5</v>
      </c>
      <c r="C4337">
        <v>0.60531999999999997</v>
      </c>
      <c r="E4337">
        <v>4333.5</v>
      </c>
      <c r="F4337">
        <v>3.288E-2</v>
      </c>
    </row>
    <row r="4338" spans="1:6" x14ac:dyDescent="0.3">
      <c r="A4338">
        <f t="shared" si="67"/>
        <v>361.20833333333331</v>
      </c>
      <c r="B4338">
        <v>4334.5</v>
      </c>
      <c r="C4338">
        <v>0.63765000000000005</v>
      </c>
      <c r="E4338">
        <v>4334.5</v>
      </c>
      <c r="F4338">
        <v>1.5237000000000001E-2</v>
      </c>
    </row>
    <row r="4339" spans="1:6" x14ac:dyDescent="0.3">
      <c r="A4339">
        <f t="shared" si="67"/>
        <v>361.29166666666669</v>
      </c>
      <c r="B4339">
        <v>4335.5</v>
      </c>
      <c r="C4339">
        <v>0.66498000000000002</v>
      </c>
      <c r="E4339">
        <v>4335.5</v>
      </c>
      <c r="F4339">
        <v>-4.2120999999999999E-3</v>
      </c>
    </row>
    <row r="4340" spans="1:6" x14ac:dyDescent="0.3">
      <c r="A4340">
        <f t="shared" si="67"/>
        <v>361.375</v>
      </c>
      <c r="B4340">
        <v>4336.5</v>
      </c>
      <c r="C4340">
        <v>0.68083000000000005</v>
      </c>
      <c r="E4340">
        <v>4336.5</v>
      </c>
      <c r="F4340">
        <v>-1.7017999999999998E-2</v>
      </c>
    </row>
    <row r="4341" spans="1:6" x14ac:dyDescent="0.3">
      <c r="A4341">
        <f t="shared" si="67"/>
        <v>361.45833333333331</v>
      </c>
      <c r="B4341">
        <v>4337.5</v>
      </c>
      <c r="C4341">
        <v>0.69623999999999997</v>
      </c>
      <c r="E4341">
        <v>4337.5</v>
      </c>
      <c r="F4341">
        <v>-2.1204000000000001E-2</v>
      </c>
    </row>
    <row r="4342" spans="1:6" x14ac:dyDescent="0.3">
      <c r="A4342">
        <f t="shared" si="67"/>
        <v>361.54166666666669</v>
      </c>
      <c r="B4342">
        <v>4338.5</v>
      </c>
      <c r="C4342">
        <v>0.71902999999999995</v>
      </c>
      <c r="E4342">
        <v>4338.5</v>
      </c>
      <c r="F4342">
        <v>-2.2346000000000001E-2</v>
      </c>
    </row>
    <row r="4343" spans="1:6" x14ac:dyDescent="0.3">
      <c r="A4343">
        <f t="shared" si="67"/>
        <v>361.625</v>
      </c>
      <c r="B4343">
        <v>4339.5</v>
      </c>
      <c r="C4343">
        <v>0.73509999999999998</v>
      </c>
      <c r="E4343">
        <v>4339.5</v>
      </c>
      <c r="F4343">
        <v>-2.5892999999999999E-2</v>
      </c>
    </row>
    <row r="4344" spans="1:6" x14ac:dyDescent="0.3">
      <c r="A4344">
        <f t="shared" si="67"/>
        <v>361.70833333333331</v>
      </c>
      <c r="B4344">
        <v>4340.5</v>
      </c>
      <c r="C4344">
        <v>0.72241999999999995</v>
      </c>
      <c r="E4344">
        <v>4340.5</v>
      </c>
      <c r="F4344">
        <v>-3.1405000000000002E-2</v>
      </c>
    </row>
    <row r="4345" spans="1:6" x14ac:dyDescent="0.3">
      <c r="A4345">
        <f t="shared" si="67"/>
        <v>361.79166666666669</v>
      </c>
      <c r="B4345">
        <v>4341.5</v>
      </c>
      <c r="C4345">
        <v>0.67856000000000005</v>
      </c>
      <c r="E4345">
        <v>4341.5</v>
      </c>
      <c r="F4345">
        <v>-3.7915999999999998E-2</v>
      </c>
    </row>
    <row r="4346" spans="1:6" x14ac:dyDescent="0.3">
      <c r="A4346">
        <f t="shared" si="67"/>
        <v>361.875</v>
      </c>
      <c r="B4346">
        <v>4342.5</v>
      </c>
      <c r="C4346">
        <v>0.62343999999999999</v>
      </c>
      <c r="E4346">
        <v>4342.5</v>
      </c>
      <c r="F4346">
        <v>-5.1378E-2</v>
      </c>
    </row>
    <row r="4347" spans="1:6" x14ac:dyDescent="0.3">
      <c r="A4347">
        <f t="shared" si="67"/>
        <v>361.95833333333331</v>
      </c>
      <c r="B4347">
        <v>4343.5</v>
      </c>
      <c r="C4347">
        <v>0.57720000000000005</v>
      </c>
      <c r="E4347">
        <v>4343.5</v>
      </c>
      <c r="F4347">
        <v>-7.9556000000000002E-2</v>
      </c>
    </row>
    <row r="4348" spans="1:6" x14ac:dyDescent="0.3">
      <c r="A4348">
        <f t="shared" si="67"/>
        <v>362.04166666666669</v>
      </c>
      <c r="B4348">
        <v>4344.5</v>
      </c>
      <c r="C4348">
        <v>0.54564000000000001</v>
      </c>
      <c r="E4348">
        <v>4344.5</v>
      </c>
      <c r="F4348">
        <v>-0.11951000000000001</v>
      </c>
    </row>
    <row r="4349" spans="1:6" x14ac:dyDescent="0.3">
      <c r="A4349">
        <f t="shared" si="67"/>
        <v>362.125</v>
      </c>
      <c r="B4349">
        <v>4345.5</v>
      </c>
      <c r="C4349">
        <v>0.52719000000000005</v>
      </c>
      <c r="E4349">
        <v>4345.5</v>
      </c>
      <c r="F4349">
        <v>-0.15656999999999999</v>
      </c>
    </row>
    <row r="4350" spans="1:6" x14ac:dyDescent="0.3">
      <c r="A4350">
        <f t="shared" si="67"/>
        <v>362.20833333333331</v>
      </c>
      <c r="B4350">
        <v>4346.5</v>
      </c>
      <c r="C4350">
        <v>0.52341000000000004</v>
      </c>
      <c r="E4350">
        <v>4346.5</v>
      </c>
      <c r="F4350">
        <v>-0.17784</v>
      </c>
    </row>
    <row r="4351" spans="1:6" x14ac:dyDescent="0.3">
      <c r="A4351">
        <f t="shared" si="67"/>
        <v>362.29166666666669</v>
      </c>
      <c r="B4351">
        <v>4347.5</v>
      </c>
      <c r="C4351">
        <v>0.53759000000000001</v>
      </c>
      <c r="E4351">
        <v>4347.5</v>
      </c>
      <c r="F4351">
        <v>-0.18301999999999999</v>
      </c>
    </row>
    <row r="4352" spans="1:6" x14ac:dyDescent="0.3">
      <c r="A4352">
        <f t="shared" si="67"/>
        <v>362.375</v>
      </c>
      <c r="B4352">
        <v>4348.5</v>
      </c>
      <c r="C4352">
        <v>0.56705000000000005</v>
      </c>
      <c r="E4352">
        <v>4348.5</v>
      </c>
      <c r="F4352">
        <v>-0.18176</v>
      </c>
    </row>
    <row r="4353" spans="1:6" x14ac:dyDescent="0.3">
      <c r="A4353">
        <f t="shared" si="67"/>
        <v>362.45833333333331</v>
      </c>
      <c r="B4353">
        <v>4349.5</v>
      </c>
      <c r="C4353">
        <v>0.59963999999999995</v>
      </c>
      <c r="E4353">
        <v>4349.5</v>
      </c>
      <c r="F4353">
        <v>-0.18461</v>
      </c>
    </row>
    <row r="4354" spans="1:6" x14ac:dyDescent="0.3">
      <c r="A4354">
        <f t="shared" si="67"/>
        <v>362.54166666666669</v>
      </c>
      <c r="B4354">
        <v>4350.5</v>
      </c>
      <c r="C4354">
        <v>0.61756</v>
      </c>
      <c r="E4354">
        <v>4350.5</v>
      </c>
      <c r="F4354">
        <v>-0.19556999999999999</v>
      </c>
    </row>
    <row r="4355" spans="1:6" x14ac:dyDescent="0.3">
      <c r="A4355">
        <f t="shared" si="67"/>
        <v>362.625</v>
      </c>
      <c r="B4355">
        <v>4351.5</v>
      </c>
      <c r="C4355">
        <v>0.60812999999999995</v>
      </c>
      <c r="E4355">
        <v>4351.5</v>
      </c>
      <c r="F4355">
        <v>-0.20727000000000001</v>
      </c>
    </row>
    <row r="4356" spans="1:6" x14ac:dyDescent="0.3">
      <c r="A4356">
        <f t="shared" ref="A4356:A4419" si="68">B4356/12</f>
        <v>362.70833333333331</v>
      </c>
      <c r="B4356">
        <v>4352.5</v>
      </c>
      <c r="C4356">
        <v>0.57582</v>
      </c>
      <c r="E4356">
        <v>4352.5</v>
      </c>
      <c r="F4356">
        <v>-0.20282</v>
      </c>
    </row>
    <row r="4357" spans="1:6" x14ac:dyDescent="0.3">
      <c r="A4357">
        <f t="shared" si="68"/>
        <v>362.79166666666669</v>
      </c>
      <c r="B4357">
        <v>4353.5</v>
      </c>
      <c r="C4357">
        <v>0.54252</v>
      </c>
      <c r="E4357">
        <v>4353.5</v>
      </c>
      <c r="F4357">
        <v>-0.16886999999999999</v>
      </c>
    </row>
    <row r="4358" spans="1:6" x14ac:dyDescent="0.3">
      <c r="A4358">
        <f t="shared" si="68"/>
        <v>362.875</v>
      </c>
      <c r="B4358">
        <v>4354.5</v>
      </c>
      <c r="C4358">
        <v>0.53019000000000005</v>
      </c>
      <c r="E4358">
        <v>4354.5</v>
      </c>
      <c r="F4358">
        <v>-0.10956</v>
      </c>
    </row>
    <row r="4359" spans="1:6" x14ac:dyDescent="0.3">
      <c r="A4359">
        <f t="shared" si="68"/>
        <v>362.95833333333331</v>
      </c>
      <c r="B4359">
        <v>4355.5</v>
      </c>
      <c r="C4359">
        <v>0.54198999999999997</v>
      </c>
      <c r="E4359">
        <v>4355.5</v>
      </c>
      <c r="F4359">
        <v>-4.3198E-2</v>
      </c>
    </row>
    <row r="4360" spans="1:6" x14ac:dyDescent="0.3">
      <c r="A4360">
        <f t="shared" si="68"/>
        <v>363.04166666666669</v>
      </c>
      <c r="B4360">
        <v>4356.5</v>
      </c>
      <c r="C4360">
        <v>0.56177999999999995</v>
      </c>
      <c r="E4360">
        <v>4356.5</v>
      </c>
      <c r="F4360">
        <v>1.472E-2</v>
      </c>
    </row>
    <row r="4361" spans="1:6" x14ac:dyDescent="0.3">
      <c r="A4361">
        <f t="shared" si="68"/>
        <v>363.125</v>
      </c>
      <c r="B4361">
        <v>4357.5</v>
      </c>
      <c r="C4361">
        <v>0.56988000000000005</v>
      </c>
      <c r="E4361">
        <v>4357.5</v>
      </c>
      <c r="F4361">
        <v>5.8702999999999998E-2</v>
      </c>
    </row>
    <row r="4362" spans="1:6" x14ac:dyDescent="0.3">
      <c r="A4362">
        <f t="shared" si="68"/>
        <v>363.20833333333331</v>
      </c>
      <c r="B4362">
        <v>4358.5</v>
      </c>
      <c r="C4362">
        <v>0.55657000000000001</v>
      </c>
      <c r="E4362">
        <v>4358.5</v>
      </c>
      <c r="F4362">
        <v>8.5005999999999998E-2</v>
      </c>
    </row>
    <row r="4363" spans="1:6" x14ac:dyDescent="0.3">
      <c r="A4363">
        <f t="shared" si="68"/>
        <v>363.29166666666669</v>
      </c>
      <c r="B4363">
        <v>4359.5</v>
      </c>
      <c r="C4363">
        <v>0.52534000000000003</v>
      </c>
      <c r="E4363">
        <v>4359.5</v>
      </c>
      <c r="F4363">
        <v>8.8927999999999993E-2</v>
      </c>
    </row>
    <row r="4364" spans="1:6" x14ac:dyDescent="0.3">
      <c r="A4364">
        <f t="shared" si="68"/>
        <v>363.375</v>
      </c>
      <c r="B4364">
        <v>4360.5</v>
      </c>
      <c r="C4364">
        <v>0.49080000000000001</v>
      </c>
      <c r="E4364">
        <v>4360.5</v>
      </c>
      <c r="F4364">
        <v>7.6438000000000006E-2</v>
      </c>
    </row>
    <row r="4365" spans="1:6" x14ac:dyDescent="0.3">
      <c r="A4365">
        <f t="shared" si="68"/>
        <v>363.45833333333331</v>
      </c>
      <c r="B4365">
        <v>4361.5</v>
      </c>
      <c r="C4365">
        <v>0.47155999999999998</v>
      </c>
      <c r="E4365">
        <v>4361.5</v>
      </c>
      <c r="F4365">
        <v>6.7713999999999996E-2</v>
      </c>
    </row>
    <row r="4366" spans="1:6" x14ac:dyDescent="0.3">
      <c r="A4366">
        <f t="shared" si="68"/>
        <v>363.54166666666669</v>
      </c>
      <c r="B4366">
        <v>4362.5</v>
      </c>
      <c r="C4366">
        <v>0.47610999999999998</v>
      </c>
      <c r="E4366">
        <v>4362.5</v>
      </c>
      <c r="F4366">
        <v>7.8062999999999994E-2</v>
      </c>
    </row>
    <row r="4367" spans="1:6" x14ac:dyDescent="0.3">
      <c r="A4367">
        <f t="shared" si="68"/>
        <v>363.625</v>
      </c>
      <c r="B4367">
        <v>4363.5</v>
      </c>
      <c r="C4367">
        <v>0.49293999999999999</v>
      </c>
      <c r="E4367">
        <v>4363.5</v>
      </c>
      <c r="F4367">
        <v>0.10009</v>
      </c>
    </row>
    <row r="4368" spans="1:6" x14ac:dyDescent="0.3">
      <c r="A4368">
        <f t="shared" si="68"/>
        <v>363.70833333333331</v>
      </c>
      <c r="B4368">
        <v>4364.5</v>
      </c>
      <c r="C4368">
        <v>0.50002999999999997</v>
      </c>
      <c r="E4368">
        <v>4364.5</v>
      </c>
      <c r="F4368">
        <v>0.11412</v>
      </c>
    </row>
    <row r="4369" spans="1:6" x14ac:dyDescent="0.3">
      <c r="A4369">
        <f t="shared" si="68"/>
        <v>363.79166666666669</v>
      </c>
      <c r="B4369">
        <v>4365.5</v>
      </c>
      <c r="C4369">
        <v>0.48670000000000002</v>
      </c>
      <c r="E4369">
        <v>4365.5</v>
      </c>
      <c r="F4369">
        <v>0.11259</v>
      </c>
    </row>
    <row r="4370" spans="1:6" x14ac:dyDescent="0.3">
      <c r="A4370">
        <f t="shared" si="68"/>
        <v>363.875</v>
      </c>
      <c r="B4370">
        <v>4366.5</v>
      </c>
      <c r="C4370">
        <v>0.46271000000000001</v>
      </c>
      <c r="E4370">
        <v>4366.5</v>
      </c>
      <c r="F4370">
        <v>0.10460999999999999</v>
      </c>
    </row>
    <row r="4371" spans="1:6" x14ac:dyDescent="0.3">
      <c r="A4371">
        <f t="shared" si="68"/>
        <v>363.95833333333331</v>
      </c>
      <c r="B4371">
        <v>4367.5</v>
      </c>
      <c r="C4371">
        <v>0.44503999999999999</v>
      </c>
      <c r="E4371">
        <v>4367.5</v>
      </c>
      <c r="F4371">
        <v>9.9847000000000005E-2</v>
      </c>
    </row>
    <row r="4372" spans="1:6" x14ac:dyDescent="0.3">
      <c r="A4372">
        <f t="shared" si="68"/>
        <v>364.04166666666669</v>
      </c>
      <c r="B4372">
        <v>4368.5</v>
      </c>
      <c r="C4372">
        <v>0.43946000000000002</v>
      </c>
      <c r="E4372">
        <v>4368.5</v>
      </c>
      <c r="F4372">
        <v>9.9449999999999997E-2</v>
      </c>
    </row>
    <row r="4373" spans="1:6" x14ac:dyDescent="0.3">
      <c r="A4373">
        <f t="shared" si="68"/>
        <v>364.125</v>
      </c>
      <c r="B4373">
        <v>4369.5</v>
      </c>
      <c r="C4373">
        <v>0.43630000000000002</v>
      </c>
      <c r="E4373">
        <v>4369.5</v>
      </c>
      <c r="F4373">
        <v>0.10337</v>
      </c>
    </row>
    <row r="4374" spans="1:6" x14ac:dyDescent="0.3">
      <c r="A4374">
        <f t="shared" si="68"/>
        <v>364.20833333333331</v>
      </c>
      <c r="B4374">
        <v>4370.5</v>
      </c>
      <c r="C4374">
        <v>0.42143000000000003</v>
      </c>
      <c r="E4374">
        <v>4370.5</v>
      </c>
      <c r="F4374">
        <v>0.11568000000000001</v>
      </c>
    </row>
    <row r="4375" spans="1:6" x14ac:dyDescent="0.3">
      <c r="A4375">
        <f t="shared" si="68"/>
        <v>364.29166666666669</v>
      </c>
      <c r="B4375">
        <v>4371.5</v>
      </c>
      <c r="C4375">
        <v>0.3911</v>
      </c>
      <c r="E4375">
        <v>4371.5</v>
      </c>
      <c r="F4375">
        <v>0.13766</v>
      </c>
    </row>
    <row r="4376" spans="1:6" x14ac:dyDescent="0.3">
      <c r="A4376">
        <f t="shared" si="68"/>
        <v>364.375</v>
      </c>
      <c r="B4376">
        <v>4372.5</v>
      </c>
      <c r="C4376">
        <v>0.35836000000000001</v>
      </c>
      <c r="E4376">
        <v>4372.5</v>
      </c>
      <c r="F4376">
        <v>0.16141</v>
      </c>
    </row>
    <row r="4377" spans="1:6" x14ac:dyDescent="0.3">
      <c r="A4377">
        <f t="shared" si="68"/>
        <v>364.45833333333331</v>
      </c>
      <c r="B4377">
        <v>4373.5</v>
      </c>
      <c r="C4377">
        <v>0.34366000000000002</v>
      </c>
      <c r="E4377">
        <v>4373.5</v>
      </c>
      <c r="F4377">
        <v>0.17335999999999999</v>
      </c>
    </row>
    <row r="4378" spans="1:6" x14ac:dyDescent="0.3">
      <c r="A4378">
        <f t="shared" si="68"/>
        <v>364.54166666666669</v>
      </c>
      <c r="B4378">
        <v>4374.5</v>
      </c>
      <c r="C4378">
        <v>0.35574</v>
      </c>
      <c r="E4378">
        <v>4374.5</v>
      </c>
      <c r="F4378">
        <v>0.16214000000000001</v>
      </c>
    </row>
    <row r="4379" spans="1:6" x14ac:dyDescent="0.3">
      <c r="A4379">
        <f t="shared" si="68"/>
        <v>364.625</v>
      </c>
      <c r="B4379">
        <v>4375.5</v>
      </c>
      <c r="C4379">
        <v>0.38371</v>
      </c>
      <c r="E4379">
        <v>4375.5</v>
      </c>
      <c r="F4379">
        <v>0.12576999999999999</v>
      </c>
    </row>
    <row r="4380" spans="1:6" x14ac:dyDescent="0.3">
      <c r="A4380">
        <f t="shared" si="68"/>
        <v>364.70833333333331</v>
      </c>
      <c r="B4380">
        <v>4376.5</v>
      </c>
      <c r="C4380">
        <v>0.41222999999999999</v>
      </c>
      <c r="E4380">
        <v>4376.5</v>
      </c>
      <c r="F4380">
        <v>7.8258999999999995E-2</v>
      </c>
    </row>
    <row r="4381" spans="1:6" x14ac:dyDescent="0.3">
      <c r="A4381">
        <f t="shared" si="68"/>
        <v>364.79166666666669</v>
      </c>
      <c r="B4381">
        <v>4377.5</v>
      </c>
      <c r="C4381">
        <v>0.44116</v>
      </c>
      <c r="E4381">
        <v>4377.5</v>
      </c>
      <c r="F4381">
        <v>4.5926000000000002E-2</v>
      </c>
    </row>
    <row r="4382" spans="1:6" x14ac:dyDescent="0.3">
      <c r="A4382">
        <f t="shared" si="68"/>
        <v>364.875</v>
      </c>
      <c r="B4382">
        <v>4378.5</v>
      </c>
      <c r="C4382">
        <v>0.48110999999999998</v>
      </c>
      <c r="E4382">
        <v>4378.5</v>
      </c>
      <c r="F4382">
        <v>4.5496000000000002E-2</v>
      </c>
    </row>
    <row r="4383" spans="1:6" x14ac:dyDescent="0.3">
      <c r="A4383">
        <f t="shared" si="68"/>
        <v>364.95833333333331</v>
      </c>
      <c r="B4383">
        <v>4379.5</v>
      </c>
      <c r="C4383">
        <v>0.53064</v>
      </c>
      <c r="E4383">
        <v>4379.5</v>
      </c>
      <c r="F4383">
        <v>6.4517000000000005E-2</v>
      </c>
    </row>
    <row r="4384" spans="1:6" x14ac:dyDescent="0.3">
      <c r="A4384">
        <f t="shared" si="68"/>
        <v>365.04166666666669</v>
      </c>
      <c r="B4384">
        <v>4380.5</v>
      </c>
      <c r="C4384">
        <v>0.56955999999999996</v>
      </c>
      <c r="E4384">
        <v>4380.5</v>
      </c>
      <c r="F4384">
        <v>7.4787000000000006E-2</v>
      </c>
    </row>
    <row r="4385" spans="1:6" x14ac:dyDescent="0.3">
      <c r="A4385">
        <f t="shared" si="68"/>
        <v>365.125</v>
      </c>
      <c r="B4385">
        <v>4381.5</v>
      </c>
      <c r="C4385">
        <v>0.58135000000000003</v>
      </c>
      <c r="E4385">
        <v>4381.5</v>
      </c>
      <c r="F4385">
        <v>6.7663000000000001E-2</v>
      </c>
    </row>
    <row r="4386" spans="1:6" x14ac:dyDescent="0.3">
      <c r="A4386">
        <f t="shared" si="68"/>
        <v>365.20833333333331</v>
      </c>
      <c r="B4386">
        <v>4382.5</v>
      </c>
      <c r="C4386">
        <v>0.57515000000000005</v>
      </c>
      <c r="E4386">
        <v>4382.5</v>
      </c>
      <c r="F4386">
        <v>6.2970999999999999E-2</v>
      </c>
    </row>
    <row r="4387" spans="1:6" x14ac:dyDescent="0.3">
      <c r="A4387">
        <f t="shared" si="68"/>
        <v>365.29166666666669</v>
      </c>
      <c r="B4387">
        <v>4383.5</v>
      </c>
      <c r="C4387">
        <v>0.57765999999999995</v>
      </c>
      <c r="E4387">
        <v>4383.5</v>
      </c>
      <c r="F4387">
        <v>7.7702999999999994E-2</v>
      </c>
    </row>
    <row r="4388" spans="1:6" x14ac:dyDescent="0.3">
      <c r="A4388">
        <f t="shared" si="68"/>
        <v>365.375</v>
      </c>
      <c r="B4388">
        <v>4384.5</v>
      </c>
      <c r="C4388">
        <v>0.60572999999999999</v>
      </c>
      <c r="E4388">
        <v>4384.5</v>
      </c>
      <c r="F4388">
        <v>0.10086000000000001</v>
      </c>
    </row>
    <row r="4389" spans="1:6" x14ac:dyDescent="0.3">
      <c r="A4389">
        <f t="shared" si="68"/>
        <v>365.45833333333331</v>
      </c>
      <c r="B4389">
        <v>4385.5</v>
      </c>
      <c r="C4389">
        <v>0.65222000000000002</v>
      </c>
      <c r="E4389">
        <v>4385.5</v>
      </c>
      <c r="F4389">
        <v>0.11042</v>
      </c>
    </row>
    <row r="4390" spans="1:6" x14ac:dyDescent="0.3">
      <c r="A4390">
        <f t="shared" si="68"/>
        <v>365.54166666666669</v>
      </c>
      <c r="B4390">
        <v>4386.5</v>
      </c>
      <c r="C4390">
        <v>0.69633999999999996</v>
      </c>
      <c r="E4390">
        <v>4386.5</v>
      </c>
      <c r="F4390">
        <v>0.10238999999999999</v>
      </c>
    </row>
    <row r="4391" spans="1:6" x14ac:dyDescent="0.3">
      <c r="A4391">
        <f t="shared" si="68"/>
        <v>365.625</v>
      </c>
      <c r="B4391">
        <v>4387.5</v>
      </c>
      <c r="C4391">
        <v>0.72248000000000001</v>
      </c>
      <c r="E4391">
        <v>4387.5</v>
      </c>
      <c r="F4391">
        <v>8.8119000000000003E-2</v>
      </c>
    </row>
    <row r="4392" spans="1:6" x14ac:dyDescent="0.3">
      <c r="A4392">
        <f t="shared" si="68"/>
        <v>365.70833333333331</v>
      </c>
      <c r="B4392">
        <v>4388.5</v>
      </c>
      <c r="C4392">
        <v>0.72953999999999997</v>
      </c>
      <c r="E4392">
        <v>4388.5</v>
      </c>
      <c r="F4392">
        <v>7.2955000000000006E-2</v>
      </c>
    </row>
    <row r="4393" spans="1:6" x14ac:dyDescent="0.3">
      <c r="A4393">
        <f t="shared" si="68"/>
        <v>365.79166666666669</v>
      </c>
      <c r="B4393">
        <v>4389.5</v>
      </c>
      <c r="C4393">
        <v>0.72704999999999997</v>
      </c>
      <c r="E4393">
        <v>4389.5</v>
      </c>
      <c r="F4393">
        <v>5.6930000000000001E-2</v>
      </c>
    </row>
    <row r="4394" spans="1:6" x14ac:dyDescent="0.3">
      <c r="A4394">
        <f t="shared" si="68"/>
        <v>365.875</v>
      </c>
      <c r="B4394">
        <v>4390.5</v>
      </c>
      <c r="C4394">
        <v>0.72497</v>
      </c>
      <c r="E4394">
        <v>4390.5</v>
      </c>
      <c r="F4394">
        <v>5.1632999999999998E-2</v>
      </c>
    </row>
    <row r="4395" spans="1:6" x14ac:dyDescent="0.3">
      <c r="A4395">
        <f t="shared" si="68"/>
        <v>365.95833333333331</v>
      </c>
      <c r="B4395">
        <v>4391.5</v>
      </c>
      <c r="C4395">
        <v>0.72711999999999999</v>
      </c>
      <c r="E4395">
        <v>4391.5</v>
      </c>
      <c r="F4395">
        <v>7.3923000000000003E-2</v>
      </c>
    </row>
    <row r="4396" spans="1:6" x14ac:dyDescent="0.3">
      <c r="A4396">
        <f t="shared" si="68"/>
        <v>366.04166666666669</v>
      </c>
      <c r="B4396">
        <v>4392.5</v>
      </c>
      <c r="C4396">
        <v>0.73351999999999995</v>
      </c>
      <c r="E4396">
        <v>4392.5</v>
      </c>
      <c r="F4396">
        <v>0.11940000000000001</v>
      </c>
    </row>
    <row r="4397" spans="1:6" x14ac:dyDescent="0.3">
      <c r="A4397">
        <f t="shared" si="68"/>
        <v>366.125</v>
      </c>
      <c r="B4397">
        <v>4393.5</v>
      </c>
      <c r="C4397">
        <v>0.74578999999999995</v>
      </c>
      <c r="E4397">
        <v>4393.5</v>
      </c>
      <c r="F4397">
        <v>0.16114999999999999</v>
      </c>
    </row>
    <row r="4398" spans="1:6" x14ac:dyDescent="0.3">
      <c r="A4398">
        <f t="shared" si="68"/>
        <v>366.20833333333331</v>
      </c>
      <c r="B4398">
        <v>4394.5</v>
      </c>
      <c r="C4398">
        <v>0.76488999999999996</v>
      </c>
      <c r="E4398">
        <v>4394.5</v>
      </c>
      <c r="F4398">
        <v>0.18292</v>
      </c>
    </row>
    <row r="4399" spans="1:6" x14ac:dyDescent="0.3">
      <c r="A4399">
        <f t="shared" si="68"/>
        <v>366.29166666666669</v>
      </c>
      <c r="B4399">
        <v>4395.5</v>
      </c>
      <c r="C4399">
        <v>0.78386999999999996</v>
      </c>
      <c r="E4399">
        <v>4395.5</v>
      </c>
      <c r="F4399">
        <v>0.19896</v>
      </c>
    </row>
    <row r="4400" spans="1:6" x14ac:dyDescent="0.3">
      <c r="A4400">
        <f t="shared" si="68"/>
        <v>366.375</v>
      </c>
      <c r="B4400">
        <v>4396.5</v>
      </c>
      <c r="C4400">
        <v>0.79024000000000005</v>
      </c>
      <c r="E4400">
        <v>4396.5</v>
      </c>
      <c r="F4400">
        <v>0.23130000000000001</v>
      </c>
    </row>
    <row r="4401" spans="1:6" x14ac:dyDescent="0.3">
      <c r="A4401">
        <f t="shared" si="68"/>
        <v>366.45833333333331</v>
      </c>
      <c r="B4401">
        <v>4397.5</v>
      </c>
      <c r="C4401">
        <v>0.78042999999999996</v>
      </c>
      <c r="E4401">
        <v>4397.5</v>
      </c>
      <c r="F4401">
        <v>0.27873999999999999</v>
      </c>
    </row>
    <row r="4402" spans="1:6" x14ac:dyDescent="0.3">
      <c r="A4402">
        <f t="shared" si="68"/>
        <v>366.54166666666669</v>
      </c>
      <c r="B4402">
        <v>4398.5</v>
      </c>
      <c r="C4402">
        <v>0.76724000000000003</v>
      </c>
      <c r="E4402">
        <v>4398.5</v>
      </c>
      <c r="F4402">
        <v>0.31941000000000003</v>
      </c>
    </row>
    <row r="4403" spans="1:6" x14ac:dyDescent="0.3">
      <c r="A4403">
        <f t="shared" si="68"/>
        <v>366.625</v>
      </c>
      <c r="B4403">
        <v>4399.5</v>
      </c>
      <c r="C4403">
        <v>0.76680000000000004</v>
      </c>
      <c r="E4403">
        <v>4399.5</v>
      </c>
      <c r="F4403">
        <v>0.33633000000000002</v>
      </c>
    </row>
    <row r="4404" spans="1:6" x14ac:dyDescent="0.3">
      <c r="A4404">
        <f t="shared" si="68"/>
        <v>366.70833333333331</v>
      </c>
      <c r="B4404">
        <v>4400.5</v>
      </c>
      <c r="C4404">
        <v>0.77988999999999997</v>
      </c>
      <c r="E4404">
        <v>4400.5</v>
      </c>
      <c r="F4404">
        <v>0.33017000000000002</v>
      </c>
    </row>
    <row r="4405" spans="1:6" x14ac:dyDescent="0.3">
      <c r="A4405">
        <f t="shared" si="68"/>
        <v>366.79166666666669</v>
      </c>
      <c r="B4405">
        <v>4401.5</v>
      </c>
      <c r="C4405">
        <v>0.79179999999999995</v>
      </c>
      <c r="E4405">
        <v>4401.5</v>
      </c>
      <c r="F4405">
        <v>0.31239</v>
      </c>
    </row>
    <row r="4406" spans="1:6" x14ac:dyDescent="0.3">
      <c r="A4406">
        <f t="shared" si="68"/>
        <v>366.875</v>
      </c>
      <c r="B4406">
        <v>4402.5</v>
      </c>
      <c r="C4406">
        <v>0.78988000000000003</v>
      </c>
      <c r="E4406">
        <v>4402.5</v>
      </c>
      <c r="F4406">
        <v>0.29586000000000001</v>
      </c>
    </row>
    <row r="4407" spans="1:6" x14ac:dyDescent="0.3">
      <c r="A4407">
        <f t="shared" si="68"/>
        <v>366.95833333333331</v>
      </c>
      <c r="B4407">
        <v>4403.5</v>
      </c>
      <c r="C4407">
        <v>0.77581</v>
      </c>
      <c r="E4407">
        <v>4403.5</v>
      </c>
      <c r="F4407">
        <v>0.28942000000000001</v>
      </c>
    </row>
    <row r="4408" spans="1:6" x14ac:dyDescent="0.3">
      <c r="A4408">
        <f t="shared" si="68"/>
        <v>367.04166666666669</v>
      </c>
      <c r="B4408">
        <v>4404.5</v>
      </c>
      <c r="C4408">
        <v>0.76007000000000002</v>
      </c>
      <c r="E4408">
        <v>4404.5</v>
      </c>
      <c r="F4408">
        <v>0.2928</v>
      </c>
    </row>
    <row r="4409" spans="1:6" x14ac:dyDescent="0.3">
      <c r="A4409">
        <f t="shared" si="68"/>
        <v>367.125</v>
      </c>
      <c r="B4409">
        <v>4405.5</v>
      </c>
      <c r="C4409">
        <v>0.74963000000000002</v>
      </c>
      <c r="E4409">
        <v>4405.5</v>
      </c>
      <c r="F4409">
        <v>0.29682999999999998</v>
      </c>
    </row>
    <row r="4410" spans="1:6" x14ac:dyDescent="0.3">
      <c r="A4410">
        <f t="shared" si="68"/>
        <v>367.20833333333331</v>
      </c>
      <c r="B4410">
        <v>4406.5</v>
      </c>
      <c r="C4410">
        <v>0.74402999999999997</v>
      </c>
      <c r="E4410">
        <v>4406.5</v>
      </c>
      <c r="F4410">
        <v>0.29249999999999998</v>
      </c>
    </row>
    <row r="4411" spans="1:6" x14ac:dyDescent="0.3">
      <c r="A4411">
        <f t="shared" si="68"/>
        <v>367.29166666666669</v>
      </c>
      <c r="B4411">
        <v>4407.5</v>
      </c>
      <c r="C4411">
        <v>0.74036999999999997</v>
      </c>
      <c r="E4411">
        <v>4407.5</v>
      </c>
      <c r="F4411">
        <v>0.2777</v>
      </c>
    </row>
    <row r="4412" spans="1:6" x14ac:dyDescent="0.3">
      <c r="A4412">
        <f t="shared" si="68"/>
        <v>367.375</v>
      </c>
      <c r="B4412">
        <v>4408.5</v>
      </c>
      <c r="C4412">
        <v>0.73780999999999997</v>
      </c>
      <c r="E4412">
        <v>4408.5</v>
      </c>
      <c r="F4412">
        <v>0.25317000000000001</v>
      </c>
    </row>
    <row r="4413" spans="1:6" x14ac:dyDescent="0.3">
      <c r="A4413">
        <f t="shared" si="68"/>
        <v>367.45833333333331</v>
      </c>
      <c r="B4413">
        <v>4409.5</v>
      </c>
      <c r="C4413">
        <v>0.73592999999999997</v>
      </c>
      <c r="E4413">
        <v>4409.5</v>
      </c>
      <c r="F4413">
        <v>0.21887000000000001</v>
      </c>
    </row>
    <row r="4414" spans="1:6" x14ac:dyDescent="0.3">
      <c r="A4414">
        <f t="shared" si="68"/>
        <v>367.54166666666669</v>
      </c>
      <c r="B4414">
        <v>4410.5</v>
      </c>
      <c r="C4414">
        <v>0.73065999999999998</v>
      </c>
      <c r="E4414">
        <v>4410.5</v>
      </c>
      <c r="F4414">
        <v>0.18031</v>
      </c>
    </row>
    <row r="4415" spans="1:6" x14ac:dyDescent="0.3">
      <c r="A4415">
        <f t="shared" si="68"/>
        <v>367.625</v>
      </c>
      <c r="B4415">
        <v>4411.5</v>
      </c>
      <c r="C4415">
        <v>0.71553</v>
      </c>
      <c r="E4415">
        <v>4411.5</v>
      </c>
      <c r="F4415">
        <v>0.15248999999999999</v>
      </c>
    </row>
    <row r="4416" spans="1:6" x14ac:dyDescent="0.3">
      <c r="A4416">
        <f t="shared" si="68"/>
        <v>367.70833333333331</v>
      </c>
      <c r="B4416">
        <v>4412.5</v>
      </c>
      <c r="C4416">
        <v>0.68964999999999999</v>
      </c>
      <c r="E4416">
        <v>4412.5</v>
      </c>
      <c r="F4416">
        <v>0.14817</v>
      </c>
    </row>
    <row r="4417" spans="1:6" x14ac:dyDescent="0.3">
      <c r="A4417">
        <f t="shared" si="68"/>
        <v>367.79166666666669</v>
      </c>
      <c r="B4417">
        <v>4413.5</v>
      </c>
      <c r="C4417">
        <v>0.6633</v>
      </c>
      <c r="E4417">
        <v>4413.5</v>
      </c>
      <c r="F4417">
        <v>0.16389999999999999</v>
      </c>
    </row>
    <row r="4418" spans="1:6" x14ac:dyDescent="0.3">
      <c r="A4418">
        <f t="shared" si="68"/>
        <v>367.875</v>
      </c>
      <c r="B4418">
        <v>4414.5</v>
      </c>
      <c r="C4418">
        <v>0.65129000000000004</v>
      </c>
      <c r="E4418">
        <v>4414.5</v>
      </c>
      <c r="F4418">
        <v>0.18317</v>
      </c>
    </row>
    <row r="4419" spans="1:6" x14ac:dyDescent="0.3">
      <c r="A4419">
        <f t="shared" si="68"/>
        <v>367.95833333333331</v>
      </c>
      <c r="B4419">
        <v>4415.5</v>
      </c>
      <c r="C4419">
        <v>0.65902000000000005</v>
      </c>
      <c r="E4419">
        <v>4415.5</v>
      </c>
      <c r="F4419">
        <v>0.19209000000000001</v>
      </c>
    </row>
    <row r="4420" spans="1:6" x14ac:dyDescent="0.3">
      <c r="A4420">
        <f t="shared" ref="A4420:A4483" si="69">B4420/12</f>
        <v>368.04166666666669</v>
      </c>
      <c r="B4420">
        <v>4416.5</v>
      </c>
      <c r="C4420">
        <v>0.67927999999999999</v>
      </c>
      <c r="E4420">
        <v>4416.5</v>
      </c>
      <c r="F4420">
        <v>0.18804000000000001</v>
      </c>
    </row>
    <row r="4421" spans="1:6" x14ac:dyDescent="0.3">
      <c r="A4421">
        <f t="shared" si="69"/>
        <v>368.125</v>
      </c>
      <c r="B4421">
        <v>4417.5</v>
      </c>
      <c r="C4421">
        <v>0.70440999999999998</v>
      </c>
      <c r="E4421">
        <v>4417.5</v>
      </c>
      <c r="F4421">
        <v>0.17716999999999999</v>
      </c>
    </row>
    <row r="4422" spans="1:6" x14ac:dyDescent="0.3">
      <c r="A4422">
        <f t="shared" si="69"/>
        <v>368.20833333333331</v>
      </c>
      <c r="B4422">
        <v>4418.5</v>
      </c>
      <c r="C4422">
        <v>0.73582000000000003</v>
      </c>
      <c r="E4422">
        <v>4418.5</v>
      </c>
      <c r="F4422">
        <v>0.16850000000000001</v>
      </c>
    </row>
    <row r="4423" spans="1:6" x14ac:dyDescent="0.3">
      <c r="A4423">
        <f t="shared" si="69"/>
        <v>368.2833333333333</v>
      </c>
      <c r="B4423">
        <v>4419.3999999999996</v>
      </c>
      <c r="C4423">
        <v>0.77564</v>
      </c>
      <c r="E4423">
        <v>4419.3999999999996</v>
      </c>
      <c r="F4423">
        <v>0.16714000000000001</v>
      </c>
    </row>
    <row r="4424" spans="1:6" x14ac:dyDescent="0.3">
      <c r="A4424">
        <f t="shared" si="69"/>
        <v>368.36666666666662</v>
      </c>
      <c r="B4424">
        <v>4420.3999999999996</v>
      </c>
      <c r="C4424">
        <v>0.81377999999999995</v>
      </c>
      <c r="E4424">
        <v>4420.3999999999996</v>
      </c>
      <c r="F4424">
        <v>0.16778999999999999</v>
      </c>
    </row>
    <row r="4425" spans="1:6" x14ac:dyDescent="0.3">
      <c r="A4425">
        <f t="shared" si="69"/>
        <v>368.45</v>
      </c>
      <c r="B4425">
        <v>4421.3999999999996</v>
      </c>
      <c r="C4425">
        <v>0.83294000000000001</v>
      </c>
      <c r="E4425">
        <v>4421.3999999999996</v>
      </c>
      <c r="F4425">
        <v>0.15836</v>
      </c>
    </row>
    <row r="4426" spans="1:6" x14ac:dyDescent="0.3">
      <c r="A4426">
        <f t="shared" si="69"/>
        <v>368.5333333333333</v>
      </c>
      <c r="B4426">
        <v>4422.3999999999996</v>
      </c>
      <c r="C4426">
        <v>0.82728000000000002</v>
      </c>
      <c r="E4426">
        <v>4422.3999999999996</v>
      </c>
      <c r="F4426">
        <v>0.13568</v>
      </c>
    </row>
    <row r="4427" spans="1:6" x14ac:dyDescent="0.3">
      <c r="A4427">
        <f t="shared" si="69"/>
        <v>368.61666666666662</v>
      </c>
      <c r="B4427">
        <v>4423.3999999999996</v>
      </c>
      <c r="C4427">
        <v>0.80791000000000002</v>
      </c>
      <c r="E4427">
        <v>4423.3999999999996</v>
      </c>
      <c r="F4427">
        <v>0.11368</v>
      </c>
    </row>
    <row r="4428" spans="1:6" x14ac:dyDescent="0.3">
      <c r="A4428">
        <f t="shared" si="69"/>
        <v>368.7</v>
      </c>
      <c r="B4428">
        <v>4424.3999999999996</v>
      </c>
      <c r="C4428">
        <v>0.78774999999999995</v>
      </c>
      <c r="E4428">
        <v>4424.3999999999996</v>
      </c>
      <c r="F4428">
        <v>0.11042</v>
      </c>
    </row>
    <row r="4429" spans="1:6" x14ac:dyDescent="0.3">
      <c r="A4429">
        <f t="shared" si="69"/>
        <v>368.7833333333333</v>
      </c>
      <c r="B4429">
        <v>4425.3999999999996</v>
      </c>
      <c r="C4429">
        <v>0.76929000000000003</v>
      </c>
      <c r="E4429">
        <v>4425.3999999999996</v>
      </c>
      <c r="F4429">
        <v>0.13025</v>
      </c>
    </row>
    <row r="4430" spans="1:6" x14ac:dyDescent="0.3">
      <c r="A4430">
        <f t="shared" si="69"/>
        <v>368.86666666666662</v>
      </c>
      <c r="B4430">
        <v>4426.3999999999996</v>
      </c>
      <c r="C4430">
        <v>0.75138000000000005</v>
      </c>
      <c r="E4430">
        <v>4426.3999999999996</v>
      </c>
      <c r="F4430">
        <v>0.16292999999999999</v>
      </c>
    </row>
    <row r="4431" spans="1:6" x14ac:dyDescent="0.3">
      <c r="A4431">
        <f t="shared" si="69"/>
        <v>368.95</v>
      </c>
      <c r="B4431">
        <v>4427.3999999999996</v>
      </c>
      <c r="C4431">
        <v>0.73931000000000002</v>
      </c>
      <c r="E4431">
        <v>4427.3999999999996</v>
      </c>
      <c r="F4431">
        <v>0.19461000000000001</v>
      </c>
    </row>
    <row r="4432" spans="1:6" x14ac:dyDescent="0.3">
      <c r="A4432">
        <f t="shared" si="69"/>
        <v>369.0333333333333</v>
      </c>
      <c r="B4432">
        <v>4428.3999999999996</v>
      </c>
      <c r="C4432">
        <v>0.73839999999999995</v>
      </c>
      <c r="E4432">
        <v>4428.3999999999996</v>
      </c>
      <c r="F4432">
        <v>0.21323</v>
      </c>
    </row>
    <row r="4433" spans="1:6" x14ac:dyDescent="0.3">
      <c r="A4433">
        <f t="shared" si="69"/>
        <v>369.11666666666662</v>
      </c>
      <c r="B4433">
        <v>4429.3999999999996</v>
      </c>
      <c r="C4433">
        <v>0.74182000000000003</v>
      </c>
      <c r="E4433">
        <v>4429.3999999999996</v>
      </c>
      <c r="F4433">
        <v>0.21062</v>
      </c>
    </row>
    <row r="4434" spans="1:6" x14ac:dyDescent="0.3">
      <c r="A4434">
        <f t="shared" si="69"/>
        <v>369.2</v>
      </c>
      <c r="B4434">
        <v>4430.3999999999996</v>
      </c>
      <c r="C4434">
        <v>0.73538999999999999</v>
      </c>
      <c r="E4434">
        <v>4430.3999999999996</v>
      </c>
      <c r="F4434">
        <v>0.18920999999999999</v>
      </c>
    </row>
    <row r="4435" spans="1:6" x14ac:dyDescent="0.3">
      <c r="A4435">
        <f t="shared" si="69"/>
        <v>369.2833333333333</v>
      </c>
      <c r="B4435">
        <v>4431.3999999999996</v>
      </c>
      <c r="C4435">
        <v>0.71567999999999998</v>
      </c>
      <c r="E4435">
        <v>4431.3999999999996</v>
      </c>
      <c r="F4435">
        <v>0.16306999999999999</v>
      </c>
    </row>
    <row r="4436" spans="1:6" x14ac:dyDescent="0.3">
      <c r="A4436">
        <f t="shared" si="69"/>
        <v>369.36666666666662</v>
      </c>
      <c r="B4436">
        <v>4432.3999999999996</v>
      </c>
      <c r="C4436">
        <v>0.69484000000000001</v>
      </c>
      <c r="E4436">
        <v>4432.3999999999996</v>
      </c>
      <c r="F4436">
        <v>0.14355999999999999</v>
      </c>
    </row>
    <row r="4437" spans="1:6" x14ac:dyDescent="0.3">
      <c r="A4437">
        <f t="shared" si="69"/>
        <v>369.45</v>
      </c>
      <c r="B4437">
        <v>4433.3999999999996</v>
      </c>
      <c r="C4437">
        <v>0.68474999999999997</v>
      </c>
      <c r="E4437">
        <v>4433.3999999999996</v>
      </c>
      <c r="F4437">
        <v>0.12862999999999999</v>
      </c>
    </row>
    <row r="4438" spans="1:6" x14ac:dyDescent="0.3">
      <c r="A4438">
        <f t="shared" si="69"/>
        <v>369.5333333333333</v>
      </c>
      <c r="B4438">
        <v>4434.3999999999996</v>
      </c>
      <c r="C4438">
        <v>0.68306</v>
      </c>
      <c r="E4438">
        <v>4434.3999999999996</v>
      </c>
      <c r="F4438">
        <v>0.11491</v>
      </c>
    </row>
    <row r="4439" spans="1:6" x14ac:dyDescent="0.3">
      <c r="A4439">
        <f t="shared" si="69"/>
        <v>369.61666666666662</v>
      </c>
      <c r="B4439">
        <v>4435.3999999999996</v>
      </c>
      <c r="C4439">
        <v>0.67837000000000003</v>
      </c>
      <c r="E4439">
        <v>4435.3999999999996</v>
      </c>
      <c r="F4439">
        <v>0.11201</v>
      </c>
    </row>
    <row r="4440" spans="1:6" x14ac:dyDescent="0.3">
      <c r="A4440">
        <f t="shared" si="69"/>
        <v>369.7</v>
      </c>
      <c r="B4440">
        <v>4436.3999999999996</v>
      </c>
      <c r="C4440">
        <v>0.66368000000000005</v>
      </c>
      <c r="E4440">
        <v>4436.3999999999996</v>
      </c>
      <c r="F4440">
        <v>0.12995999999999999</v>
      </c>
    </row>
    <row r="4441" spans="1:6" x14ac:dyDescent="0.3">
      <c r="A4441">
        <f t="shared" si="69"/>
        <v>369.7833333333333</v>
      </c>
      <c r="B4441">
        <v>4437.3999999999996</v>
      </c>
      <c r="C4441">
        <v>0.63885000000000003</v>
      </c>
      <c r="E4441">
        <v>4437.3999999999996</v>
      </c>
      <c r="F4441">
        <v>0.15873000000000001</v>
      </c>
    </row>
    <row r="4442" spans="1:6" x14ac:dyDescent="0.3">
      <c r="A4442">
        <f t="shared" si="69"/>
        <v>369.86666666666662</v>
      </c>
      <c r="B4442">
        <v>4438.3999999999996</v>
      </c>
      <c r="C4442">
        <v>0.60297000000000001</v>
      </c>
      <c r="E4442">
        <v>4438.3999999999996</v>
      </c>
      <c r="F4442">
        <v>0.17954000000000001</v>
      </c>
    </row>
    <row r="4443" spans="1:6" x14ac:dyDescent="0.3">
      <c r="A4443">
        <f t="shared" si="69"/>
        <v>369.95</v>
      </c>
      <c r="B4443">
        <v>4439.3999999999996</v>
      </c>
      <c r="C4443">
        <v>0.55113999999999996</v>
      </c>
      <c r="E4443">
        <v>4439.3999999999996</v>
      </c>
      <c r="F4443">
        <v>0.19539999999999999</v>
      </c>
    </row>
    <row r="4444" spans="1:6" x14ac:dyDescent="0.3">
      <c r="A4444">
        <f t="shared" si="69"/>
        <v>370.0333333333333</v>
      </c>
      <c r="B4444">
        <v>4440.3999999999996</v>
      </c>
      <c r="C4444">
        <v>0.48115000000000002</v>
      </c>
      <c r="E4444">
        <v>4440.3999999999996</v>
      </c>
      <c r="F4444">
        <v>0.22797000000000001</v>
      </c>
    </row>
    <row r="4445" spans="1:6" x14ac:dyDescent="0.3">
      <c r="A4445">
        <f t="shared" si="69"/>
        <v>370.11666666666662</v>
      </c>
      <c r="B4445">
        <v>4441.3999999999996</v>
      </c>
      <c r="C4445">
        <v>0.40178999999999998</v>
      </c>
      <c r="E4445">
        <v>4441.3999999999996</v>
      </c>
      <c r="F4445">
        <v>0.27871000000000001</v>
      </c>
    </row>
    <row r="4446" spans="1:6" x14ac:dyDescent="0.3">
      <c r="A4446">
        <f t="shared" si="69"/>
        <v>370.2</v>
      </c>
      <c r="B4446">
        <v>4442.3999999999996</v>
      </c>
      <c r="C4446">
        <v>0.33240999999999998</v>
      </c>
      <c r="E4446">
        <v>4442.3999999999996</v>
      </c>
      <c r="F4446">
        <v>0.31598999999999999</v>
      </c>
    </row>
    <row r="4447" spans="1:6" x14ac:dyDescent="0.3">
      <c r="A4447">
        <f t="shared" si="69"/>
        <v>370.2833333333333</v>
      </c>
      <c r="B4447">
        <v>4443.3999999999996</v>
      </c>
      <c r="C4447">
        <v>0.29071999999999998</v>
      </c>
      <c r="E4447">
        <v>4443.3999999999996</v>
      </c>
      <c r="F4447">
        <v>0.31478</v>
      </c>
    </row>
    <row r="4448" spans="1:6" x14ac:dyDescent="0.3">
      <c r="A4448">
        <f t="shared" si="69"/>
        <v>370.36666666666662</v>
      </c>
      <c r="B4448">
        <v>4444.3999999999996</v>
      </c>
      <c r="C4448">
        <v>0.27714</v>
      </c>
      <c r="E4448">
        <v>4444.3999999999996</v>
      </c>
      <c r="F4448">
        <v>0.29141</v>
      </c>
    </row>
    <row r="4449" spans="1:6" x14ac:dyDescent="0.3">
      <c r="A4449">
        <f t="shared" si="69"/>
        <v>370.45</v>
      </c>
      <c r="B4449">
        <v>4445.3999999999996</v>
      </c>
      <c r="C4449">
        <v>0.27317000000000002</v>
      </c>
      <c r="E4449">
        <v>4445.3999999999996</v>
      </c>
      <c r="F4449">
        <v>0.28120000000000001</v>
      </c>
    </row>
    <row r="4450" spans="1:6" x14ac:dyDescent="0.3">
      <c r="A4450">
        <f t="shared" si="69"/>
        <v>370.5333333333333</v>
      </c>
      <c r="B4450">
        <v>4446.3999999999996</v>
      </c>
      <c r="C4450">
        <v>0.26073000000000002</v>
      </c>
      <c r="E4450">
        <v>4446.3999999999996</v>
      </c>
      <c r="F4450">
        <v>0.29448999999999997</v>
      </c>
    </row>
    <row r="4451" spans="1:6" x14ac:dyDescent="0.3">
      <c r="A4451">
        <f t="shared" si="69"/>
        <v>370.61666666666662</v>
      </c>
      <c r="B4451">
        <v>4447.3999999999996</v>
      </c>
      <c r="C4451">
        <v>0.24188000000000001</v>
      </c>
      <c r="E4451">
        <v>4447.3999999999996</v>
      </c>
      <c r="F4451">
        <v>0.31563000000000002</v>
      </c>
    </row>
    <row r="4452" spans="1:6" x14ac:dyDescent="0.3">
      <c r="A4452">
        <f t="shared" si="69"/>
        <v>370.7</v>
      </c>
      <c r="B4452">
        <v>4448.3999999999996</v>
      </c>
      <c r="C4452">
        <v>0.23202</v>
      </c>
      <c r="E4452">
        <v>4448.3999999999996</v>
      </c>
      <c r="F4452">
        <v>0.33642</v>
      </c>
    </row>
    <row r="4453" spans="1:6" x14ac:dyDescent="0.3">
      <c r="A4453">
        <f t="shared" si="69"/>
        <v>370.7833333333333</v>
      </c>
      <c r="B4453">
        <v>4449.3999999999996</v>
      </c>
      <c r="C4453">
        <v>0.23413</v>
      </c>
      <c r="E4453">
        <v>4449.3999999999996</v>
      </c>
      <c r="F4453">
        <v>0.36474000000000001</v>
      </c>
    </row>
    <row r="4454" spans="1:6" x14ac:dyDescent="0.3">
      <c r="A4454">
        <f t="shared" si="69"/>
        <v>370.86666666666662</v>
      </c>
      <c r="B4454">
        <v>4450.3999999999996</v>
      </c>
      <c r="C4454">
        <v>0.23247999999999999</v>
      </c>
      <c r="E4454">
        <v>4450.3999999999996</v>
      </c>
      <c r="F4454">
        <v>0.39915</v>
      </c>
    </row>
    <row r="4455" spans="1:6" x14ac:dyDescent="0.3">
      <c r="A4455">
        <f t="shared" si="69"/>
        <v>370.95</v>
      </c>
      <c r="B4455">
        <v>4451.3999999999996</v>
      </c>
      <c r="C4455">
        <v>0.21653</v>
      </c>
      <c r="E4455">
        <v>4451.3999999999996</v>
      </c>
      <c r="F4455">
        <v>0.41964000000000001</v>
      </c>
    </row>
    <row r="4456" spans="1:6" x14ac:dyDescent="0.3">
      <c r="A4456">
        <f t="shared" si="69"/>
        <v>371.0333333333333</v>
      </c>
      <c r="B4456">
        <v>4452.3999999999996</v>
      </c>
      <c r="C4456">
        <v>0.19674</v>
      </c>
      <c r="E4456">
        <v>4452.3999999999996</v>
      </c>
      <c r="F4456">
        <v>0.41414000000000001</v>
      </c>
    </row>
    <row r="4457" spans="1:6" x14ac:dyDescent="0.3">
      <c r="A4457">
        <f t="shared" si="69"/>
        <v>371.11666666666662</v>
      </c>
      <c r="B4457">
        <v>4453.3999999999996</v>
      </c>
      <c r="C4457">
        <v>0.18493999999999999</v>
      </c>
      <c r="E4457">
        <v>4453.3999999999996</v>
      </c>
      <c r="F4457">
        <v>0.3977</v>
      </c>
    </row>
    <row r="4458" spans="1:6" x14ac:dyDescent="0.3">
      <c r="A4458">
        <f t="shared" si="69"/>
        <v>371.2</v>
      </c>
      <c r="B4458">
        <v>4454.3999999999996</v>
      </c>
      <c r="C4458">
        <v>0.17113999999999999</v>
      </c>
      <c r="E4458">
        <v>4454.3999999999996</v>
      </c>
      <c r="F4458">
        <v>0.39295000000000002</v>
      </c>
    </row>
    <row r="4459" spans="1:6" x14ac:dyDescent="0.3">
      <c r="A4459">
        <f t="shared" si="69"/>
        <v>371.2833333333333</v>
      </c>
      <c r="B4459">
        <v>4455.3999999999996</v>
      </c>
      <c r="C4459">
        <v>0.13861000000000001</v>
      </c>
      <c r="E4459">
        <v>4455.3999999999996</v>
      </c>
      <c r="F4459">
        <v>0.40290999999999999</v>
      </c>
    </row>
    <row r="4460" spans="1:6" x14ac:dyDescent="0.3">
      <c r="A4460">
        <f t="shared" si="69"/>
        <v>371.36666666666662</v>
      </c>
      <c r="B4460">
        <v>4456.3999999999996</v>
      </c>
      <c r="C4460">
        <v>9.5605999999999997E-2</v>
      </c>
      <c r="E4460">
        <v>4456.3999999999996</v>
      </c>
      <c r="F4460">
        <v>0.41496</v>
      </c>
    </row>
    <row r="4461" spans="1:6" x14ac:dyDescent="0.3">
      <c r="A4461">
        <f t="shared" si="69"/>
        <v>371.45</v>
      </c>
      <c r="B4461">
        <v>4457.3999999999996</v>
      </c>
      <c r="C4461">
        <v>6.9938E-2</v>
      </c>
      <c r="E4461">
        <v>4457.3999999999996</v>
      </c>
      <c r="F4461">
        <v>0.42233999999999999</v>
      </c>
    </row>
    <row r="4462" spans="1:6" x14ac:dyDescent="0.3">
      <c r="A4462">
        <f t="shared" si="69"/>
        <v>371.5333333333333</v>
      </c>
      <c r="B4462">
        <v>4458.3999999999996</v>
      </c>
      <c r="C4462">
        <v>7.0525000000000004E-2</v>
      </c>
      <c r="E4462">
        <v>4458.3999999999996</v>
      </c>
      <c r="F4462">
        <v>0.42808000000000002</v>
      </c>
    </row>
    <row r="4463" spans="1:6" x14ac:dyDescent="0.3">
      <c r="A4463">
        <f t="shared" si="69"/>
        <v>371.61666666666662</v>
      </c>
      <c r="B4463">
        <v>4459.3999999999996</v>
      </c>
      <c r="C4463">
        <v>7.6108999999999996E-2</v>
      </c>
      <c r="E4463">
        <v>4459.3999999999996</v>
      </c>
      <c r="F4463">
        <v>0.43406</v>
      </c>
    </row>
    <row r="4464" spans="1:6" x14ac:dyDescent="0.3">
      <c r="A4464">
        <f t="shared" si="69"/>
        <v>371.7</v>
      </c>
      <c r="B4464">
        <v>4460.3999999999996</v>
      </c>
      <c r="C4464">
        <v>6.9361999999999993E-2</v>
      </c>
      <c r="E4464">
        <v>4460.3999999999996</v>
      </c>
      <c r="F4464">
        <v>0.44002000000000002</v>
      </c>
    </row>
    <row r="4465" spans="1:6" x14ac:dyDescent="0.3">
      <c r="A4465">
        <f t="shared" si="69"/>
        <v>371.7833333333333</v>
      </c>
      <c r="B4465">
        <v>4461.3999999999996</v>
      </c>
      <c r="C4465">
        <v>6.1489000000000002E-2</v>
      </c>
      <c r="E4465">
        <v>4461.3999999999996</v>
      </c>
      <c r="F4465">
        <v>0.44968999999999998</v>
      </c>
    </row>
    <row r="4466" spans="1:6" x14ac:dyDescent="0.3">
      <c r="A4466">
        <f t="shared" si="69"/>
        <v>371.86666666666662</v>
      </c>
      <c r="B4466">
        <v>4462.3999999999996</v>
      </c>
      <c r="C4466">
        <v>6.9062999999999999E-2</v>
      </c>
      <c r="E4466">
        <v>4462.3999999999996</v>
      </c>
      <c r="F4466">
        <v>0.46367000000000003</v>
      </c>
    </row>
    <row r="4467" spans="1:6" x14ac:dyDescent="0.3">
      <c r="A4467">
        <f t="shared" si="69"/>
        <v>371.95</v>
      </c>
      <c r="B4467">
        <v>4463.3999999999996</v>
      </c>
      <c r="C4467">
        <v>8.3310999999999996E-2</v>
      </c>
      <c r="E4467">
        <v>4463.3999999999996</v>
      </c>
      <c r="F4467">
        <v>0.46808</v>
      </c>
    </row>
    <row r="4468" spans="1:6" x14ac:dyDescent="0.3">
      <c r="A4468">
        <f t="shared" si="69"/>
        <v>372.0333333333333</v>
      </c>
      <c r="B4468">
        <v>4464.3999999999996</v>
      </c>
      <c r="C4468">
        <v>8.2469000000000001E-2</v>
      </c>
      <c r="E4468">
        <v>4464.3999999999996</v>
      </c>
      <c r="F4468">
        <v>0.44558999999999999</v>
      </c>
    </row>
    <row r="4469" spans="1:6" x14ac:dyDescent="0.3">
      <c r="A4469">
        <f t="shared" si="69"/>
        <v>372.11666666666662</v>
      </c>
      <c r="B4469">
        <v>4465.3999999999996</v>
      </c>
      <c r="C4469">
        <v>6.6083000000000003E-2</v>
      </c>
      <c r="E4469">
        <v>4465.3999999999996</v>
      </c>
      <c r="F4469">
        <v>0.39989999999999998</v>
      </c>
    </row>
    <row r="4470" spans="1:6" x14ac:dyDescent="0.3">
      <c r="A4470">
        <f t="shared" si="69"/>
        <v>372.2</v>
      </c>
      <c r="B4470">
        <v>4466.3999999999996</v>
      </c>
      <c r="C4470">
        <v>5.6479000000000001E-2</v>
      </c>
      <c r="E4470">
        <v>4466.3999999999996</v>
      </c>
      <c r="F4470">
        <v>0.35587999999999997</v>
      </c>
    </row>
    <row r="4471" spans="1:6" x14ac:dyDescent="0.3">
      <c r="A4471">
        <f t="shared" si="69"/>
        <v>372.2833333333333</v>
      </c>
      <c r="B4471">
        <v>4467.3999999999996</v>
      </c>
      <c r="C4471">
        <v>6.7000000000000004E-2</v>
      </c>
      <c r="E4471">
        <v>4467.3999999999996</v>
      </c>
      <c r="F4471">
        <v>0.33277000000000001</v>
      </c>
    </row>
    <row r="4472" spans="1:6" x14ac:dyDescent="0.3">
      <c r="A4472">
        <f t="shared" si="69"/>
        <v>372.36666666666662</v>
      </c>
      <c r="B4472">
        <v>4468.3999999999996</v>
      </c>
      <c r="C4472">
        <v>8.5060999999999998E-2</v>
      </c>
      <c r="E4472">
        <v>4468.3999999999996</v>
      </c>
      <c r="F4472">
        <v>0.33018999999999998</v>
      </c>
    </row>
    <row r="4473" spans="1:6" x14ac:dyDescent="0.3">
      <c r="A4473">
        <f t="shared" si="69"/>
        <v>372.45</v>
      </c>
      <c r="B4473">
        <v>4469.3999999999996</v>
      </c>
      <c r="C4473">
        <v>8.8891999999999999E-2</v>
      </c>
      <c r="E4473">
        <v>4469.3999999999996</v>
      </c>
      <c r="F4473">
        <v>0.34255999999999998</v>
      </c>
    </row>
    <row r="4474" spans="1:6" x14ac:dyDescent="0.3">
      <c r="A4474">
        <f t="shared" si="69"/>
        <v>372.5333333333333</v>
      </c>
      <c r="B4474">
        <v>4470.3999999999996</v>
      </c>
      <c r="C4474">
        <v>6.9097000000000006E-2</v>
      </c>
      <c r="E4474">
        <v>4470.3999999999996</v>
      </c>
      <c r="F4474">
        <v>0.36890000000000001</v>
      </c>
    </row>
    <row r="4475" spans="1:6" x14ac:dyDescent="0.3">
      <c r="A4475">
        <f t="shared" si="69"/>
        <v>372.61666666666662</v>
      </c>
      <c r="B4475">
        <v>4471.3999999999996</v>
      </c>
      <c r="C4475">
        <v>3.2336999999999998E-2</v>
      </c>
      <c r="E4475">
        <v>4471.3999999999996</v>
      </c>
      <c r="F4475">
        <v>0.40006999999999998</v>
      </c>
    </row>
    <row r="4476" spans="1:6" x14ac:dyDescent="0.3">
      <c r="A4476">
        <f t="shared" si="69"/>
        <v>372.7</v>
      </c>
      <c r="B4476">
        <v>4472.3999999999996</v>
      </c>
      <c r="C4476">
        <v>-5.0290999999999999E-3</v>
      </c>
      <c r="E4476">
        <v>4472.3999999999996</v>
      </c>
      <c r="F4476">
        <v>0.41449000000000003</v>
      </c>
    </row>
    <row r="4477" spans="1:6" x14ac:dyDescent="0.3">
      <c r="A4477">
        <f t="shared" si="69"/>
        <v>372.7833333333333</v>
      </c>
      <c r="B4477">
        <v>4473.3999999999996</v>
      </c>
      <c r="C4477">
        <v>-2.5314E-2</v>
      </c>
      <c r="E4477">
        <v>4473.3999999999996</v>
      </c>
      <c r="F4477">
        <v>0.40276000000000001</v>
      </c>
    </row>
    <row r="4478" spans="1:6" x14ac:dyDescent="0.3">
      <c r="A4478">
        <f t="shared" si="69"/>
        <v>372.86666666666662</v>
      </c>
      <c r="B4478">
        <v>4474.3999999999996</v>
      </c>
      <c r="C4478">
        <v>-2.2918000000000001E-2</v>
      </c>
      <c r="E4478">
        <v>4474.3999999999996</v>
      </c>
      <c r="F4478">
        <v>0.38486999999999999</v>
      </c>
    </row>
    <row r="4479" spans="1:6" x14ac:dyDescent="0.3">
      <c r="A4479">
        <f t="shared" si="69"/>
        <v>372.95</v>
      </c>
      <c r="B4479">
        <v>4475.3999999999996</v>
      </c>
      <c r="C4479">
        <v>-1.3077E-2</v>
      </c>
      <c r="E4479">
        <v>4475.3999999999996</v>
      </c>
      <c r="F4479">
        <v>0.38628000000000001</v>
      </c>
    </row>
    <row r="4480" spans="1:6" x14ac:dyDescent="0.3">
      <c r="A4480">
        <f t="shared" si="69"/>
        <v>373.0333333333333</v>
      </c>
      <c r="B4480">
        <v>4476.3999999999996</v>
      </c>
      <c r="C4480">
        <v>-1.8192E-2</v>
      </c>
      <c r="E4480">
        <v>4476.3999999999996</v>
      </c>
      <c r="F4480">
        <v>0.40558</v>
      </c>
    </row>
    <row r="4481" spans="1:6" x14ac:dyDescent="0.3">
      <c r="A4481">
        <f t="shared" si="69"/>
        <v>373.11666666666662</v>
      </c>
      <c r="B4481">
        <v>4477.3999999999996</v>
      </c>
      <c r="C4481">
        <v>-4.2721000000000002E-2</v>
      </c>
      <c r="E4481">
        <v>4477.3999999999996</v>
      </c>
      <c r="F4481">
        <v>0.42170999999999997</v>
      </c>
    </row>
    <row r="4482" spans="1:6" x14ac:dyDescent="0.3">
      <c r="A4482">
        <f t="shared" si="69"/>
        <v>373.2</v>
      </c>
      <c r="B4482">
        <v>4478.3999999999996</v>
      </c>
      <c r="C4482">
        <v>-7.0452000000000001E-2</v>
      </c>
      <c r="E4482">
        <v>4478.3999999999996</v>
      </c>
      <c r="F4482">
        <v>0.42487999999999998</v>
      </c>
    </row>
    <row r="4483" spans="1:6" x14ac:dyDescent="0.3">
      <c r="A4483">
        <f t="shared" si="69"/>
        <v>373.2833333333333</v>
      </c>
      <c r="B4483">
        <v>4479.3999999999996</v>
      </c>
      <c r="C4483">
        <v>-8.7974999999999998E-2</v>
      </c>
      <c r="E4483">
        <v>4479.3999999999996</v>
      </c>
      <c r="F4483">
        <v>0.42115000000000002</v>
      </c>
    </row>
    <row r="4484" spans="1:6" x14ac:dyDescent="0.3">
      <c r="A4484">
        <f t="shared" ref="A4484:A4547" si="70">B4484/12</f>
        <v>373.36666666666662</v>
      </c>
      <c r="B4484">
        <v>4480.3999999999996</v>
      </c>
      <c r="C4484">
        <v>-9.8543000000000006E-2</v>
      </c>
      <c r="E4484">
        <v>4480.3999999999996</v>
      </c>
      <c r="F4484">
        <v>0.41277000000000003</v>
      </c>
    </row>
    <row r="4485" spans="1:6" x14ac:dyDescent="0.3">
      <c r="A4485">
        <f t="shared" si="70"/>
        <v>373.45</v>
      </c>
      <c r="B4485">
        <v>4481.3999999999996</v>
      </c>
      <c r="C4485">
        <v>-0.10815</v>
      </c>
      <c r="E4485">
        <v>4481.3999999999996</v>
      </c>
      <c r="F4485">
        <v>0.39628000000000002</v>
      </c>
    </row>
    <row r="4486" spans="1:6" x14ac:dyDescent="0.3">
      <c r="A4486">
        <f t="shared" si="70"/>
        <v>373.5333333333333</v>
      </c>
      <c r="B4486">
        <v>4482.3999999999996</v>
      </c>
      <c r="C4486">
        <v>-0.11179</v>
      </c>
      <c r="E4486">
        <v>4482.3999999999996</v>
      </c>
      <c r="F4486">
        <v>0.37907999999999997</v>
      </c>
    </row>
    <row r="4487" spans="1:6" x14ac:dyDescent="0.3">
      <c r="A4487">
        <f t="shared" si="70"/>
        <v>373.61666666666662</v>
      </c>
      <c r="B4487">
        <v>4483.3999999999996</v>
      </c>
      <c r="C4487">
        <v>-0.10390000000000001</v>
      </c>
      <c r="E4487">
        <v>4483.3999999999996</v>
      </c>
      <c r="F4487">
        <v>0.376</v>
      </c>
    </row>
    <row r="4488" spans="1:6" x14ac:dyDescent="0.3">
      <c r="A4488">
        <f t="shared" si="70"/>
        <v>373.7</v>
      </c>
      <c r="B4488">
        <v>4484.3999999999996</v>
      </c>
      <c r="C4488">
        <v>-9.1744000000000006E-2</v>
      </c>
      <c r="E4488">
        <v>4484.3999999999996</v>
      </c>
      <c r="F4488">
        <v>0.38668000000000002</v>
      </c>
    </row>
    <row r="4489" spans="1:6" x14ac:dyDescent="0.3">
      <c r="A4489">
        <f t="shared" si="70"/>
        <v>373.7833333333333</v>
      </c>
      <c r="B4489">
        <v>4485.3999999999996</v>
      </c>
      <c r="C4489">
        <v>-8.4640000000000007E-2</v>
      </c>
      <c r="E4489">
        <v>4485.3999999999996</v>
      </c>
      <c r="F4489">
        <v>0.39624999999999999</v>
      </c>
    </row>
    <row r="4490" spans="1:6" x14ac:dyDescent="0.3">
      <c r="A4490">
        <f t="shared" si="70"/>
        <v>373.86666666666662</v>
      </c>
      <c r="B4490">
        <v>4486.3999999999996</v>
      </c>
      <c r="C4490">
        <v>-7.6936000000000004E-2</v>
      </c>
      <c r="E4490">
        <v>4486.3999999999996</v>
      </c>
      <c r="F4490">
        <v>0.40201999999999999</v>
      </c>
    </row>
    <row r="4491" spans="1:6" x14ac:dyDescent="0.3">
      <c r="A4491">
        <f t="shared" si="70"/>
        <v>373.95</v>
      </c>
      <c r="B4491">
        <v>4487.3999999999996</v>
      </c>
      <c r="C4491">
        <v>-5.8194999999999997E-2</v>
      </c>
      <c r="E4491">
        <v>4487.3999999999996</v>
      </c>
      <c r="F4491">
        <v>0.41776000000000002</v>
      </c>
    </row>
    <row r="4492" spans="1:6" x14ac:dyDescent="0.3">
      <c r="A4492">
        <f t="shared" si="70"/>
        <v>374.0333333333333</v>
      </c>
      <c r="B4492">
        <v>4488.3999999999996</v>
      </c>
      <c r="C4492">
        <v>-3.8086000000000002E-2</v>
      </c>
      <c r="E4492">
        <v>4488.3999999999996</v>
      </c>
      <c r="F4492">
        <v>0.44491000000000003</v>
      </c>
    </row>
    <row r="4493" spans="1:6" x14ac:dyDescent="0.3">
      <c r="A4493">
        <f t="shared" si="70"/>
        <v>374.11666666666662</v>
      </c>
      <c r="B4493">
        <v>4489.3999999999996</v>
      </c>
      <c r="C4493">
        <v>-4.2686000000000002E-2</v>
      </c>
      <c r="E4493">
        <v>4489.3999999999996</v>
      </c>
      <c r="F4493">
        <v>0.46176</v>
      </c>
    </row>
    <row r="4494" spans="1:6" x14ac:dyDescent="0.3">
      <c r="A4494">
        <f t="shared" si="70"/>
        <v>374.2</v>
      </c>
      <c r="B4494">
        <v>4490.3999999999996</v>
      </c>
      <c r="C4494">
        <v>-7.9627000000000003E-2</v>
      </c>
      <c r="E4494">
        <v>4490.3999999999996</v>
      </c>
      <c r="F4494">
        <v>0.45365</v>
      </c>
    </row>
    <row r="4495" spans="1:6" x14ac:dyDescent="0.3">
      <c r="A4495">
        <f t="shared" si="70"/>
        <v>374.2833333333333</v>
      </c>
      <c r="B4495">
        <v>4491.3999999999996</v>
      </c>
      <c r="C4495">
        <v>-0.12088</v>
      </c>
      <c r="E4495">
        <v>4491.3999999999996</v>
      </c>
      <c r="F4495">
        <v>0.43532999999999999</v>
      </c>
    </row>
    <row r="4496" spans="1:6" x14ac:dyDescent="0.3">
      <c r="A4496">
        <f t="shared" si="70"/>
        <v>374.36666666666662</v>
      </c>
      <c r="B4496">
        <v>4492.3999999999996</v>
      </c>
      <c r="C4496">
        <v>-0.13100000000000001</v>
      </c>
      <c r="E4496">
        <v>4492.3999999999996</v>
      </c>
      <c r="F4496">
        <v>0.42785000000000001</v>
      </c>
    </row>
    <row r="4497" spans="1:6" x14ac:dyDescent="0.3">
      <c r="A4497">
        <f t="shared" si="70"/>
        <v>374.45</v>
      </c>
      <c r="B4497">
        <v>4493.3999999999996</v>
      </c>
      <c r="C4497">
        <v>-0.10458000000000001</v>
      </c>
      <c r="E4497">
        <v>4493.3999999999996</v>
      </c>
      <c r="F4497">
        <v>0.42847000000000002</v>
      </c>
    </row>
    <row r="4498" spans="1:6" x14ac:dyDescent="0.3">
      <c r="A4498">
        <f t="shared" si="70"/>
        <v>374.5333333333333</v>
      </c>
      <c r="B4498">
        <v>4494.3999999999996</v>
      </c>
      <c r="C4498">
        <v>-6.5662999999999999E-2</v>
      </c>
      <c r="E4498">
        <v>4494.3999999999996</v>
      </c>
      <c r="F4498">
        <v>0.42065000000000002</v>
      </c>
    </row>
    <row r="4499" spans="1:6" x14ac:dyDescent="0.3">
      <c r="A4499">
        <f t="shared" si="70"/>
        <v>374.61666666666662</v>
      </c>
      <c r="B4499">
        <v>4495.3999999999996</v>
      </c>
      <c r="C4499">
        <v>-3.7275999999999997E-2</v>
      </c>
      <c r="E4499">
        <v>4495.3999999999996</v>
      </c>
      <c r="F4499">
        <v>0.40259</v>
      </c>
    </row>
    <row r="4500" spans="1:6" x14ac:dyDescent="0.3">
      <c r="A4500">
        <f t="shared" si="70"/>
        <v>374.7</v>
      </c>
      <c r="B4500">
        <v>4496.3999999999996</v>
      </c>
      <c r="C4500">
        <v>-2.5219999999999999E-2</v>
      </c>
      <c r="E4500">
        <v>4496.3999999999996</v>
      </c>
      <c r="F4500">
        <v>0.38780999999999999</v>
      </c>
    </row>
    <row r="4501" spans="1:6" x14ac:dyDescent="0.3">
      <c r="A4501">
        <f t="shared" si="70"/>
        <v>374.7833333333333</v>
      </c>
      <c r="B4501">
        <v>4497.3999999999996</v>
      </c>
      <c r="C4501">
        <v>-2.8761999999999999E-2</v>
      </c>
      <c r="E4501">
        <v>4497.3999999999996</v>
      </c>
      <c r="F4501">
        <v>0.38352999999999998</v>
      </c>
    </row>
    <row r="4502" spans="1:6" x14ac:dyDescent="0.3">
      <c r="A4502">
        <f t="shared" si="70"/>
        <v>374.86666666666662</v>
      </c>
      <c r="B4502">
        <v>4498.3999999999996</v>
      </c>
      <c r="C4502">
        <v>-4.9425999999999998E-2</v>
      </c>
      <c r="E4502">
        <v>4498.3999999999996</v>
      </c>
      <c r="F4502">
        <v>0.38329999999999997</v>
      </c>
    </row>
    <row r="4503" spans="1:6" x14ac:dyDescent="0.3">
      <c r="A4503">
        <f t="shared" si="70"/>
        <v>374.95</v>
      </c>
      <c r="B4503">
        <v>4499.3999999999996</v>
      </c>
      <c r="C4503">
        <v>-8.2306000000000004E-2</v>
      </c>
      <c r="E4503">
        <v>4499.3999999999996</v>
      </c>
      <c r="F4503">
        <v>0.37757000000000002</v>
      </c>
    </row>
    <row r="4504" spans="1:6" x14ac:dyDescent="0.3">
      <c r="A4504">
        <f t="shared" si="70"/>
        <v>375.0333333333333</v>
      </c>
      <c r="B4504">
        <v>4500.3999999999996</v>
      </c>
      <c r="C4504">
        <v>-0.11162999999999999</v>
      </c>
      <c r="E4504">
        <v>4500.3999999999996</v>
      </c>
      <c r="F4504">
        <v>0.36076000000000003</v>
      </c>
    </row>
    <row r="4505" spans="1:6" x14ac:dyDescent="0.3">
      <c r="A4505">
        <f t="shared" si="70"/>
        <v>375.11666666666662</v>
      </c>
      <c r="B4505">
        <v>4501.3999999999996</v>
      </c>
      <c r="C4505">
        <v>-0.12645000000000001</v>
      </c>
      <c r="E4505">
        <v>4501.3999999999996</v>
      </c>
      <c r="F4505">
        <v>0.33362000000000003</v>
      </c>
    </row>
    <row r="4506" spans="1:6" x14ac:dyDescent="0.3">
      <c r="A4506">
        <f t="shared" si="70"/>
        <v>375.2</v>
      </c>
      <c r="B4506">
        <v>4502.3999999999996</v>
      </c>
      <c r="C4506">
        <v>-0.13375999999999999</v>
      </c>
      <c r="E4506">
        <v>4502.3999999999996</v>
      </c>
      <c r="F4506">
        <v>0.308</v>
      </c>
    </row>
    <row r="4507" spans="1:6" x14ac:dyDescent="0.3">
      <c r="A4507">
        <f t="shared" si="70"/>
        <v>375.2833333333333</v>
      </c>
      <c r="B4507">
        <v>4503.3999999999996</v>
      </c>
      <c r="C4507">
        <v>-0.14494000000000001</v>
      </c>
      <c r="E4507">
        <v>4503.3999999999996</v>
      </c>
      <c r="F4507">
        <v>0.30152000000000001</v>
      </c>
    </row>
    <row r="4508" spans="1:6" x14ac:dyDescent="0.3">
      <c r="A4508">
        <f t="shared" si="70"/>
        <v>375.36666666666662</v>
      </c>
      <c r="B4508">
        <v>4504.3999999999996</v>
      </c>
      <c r="C4508">
        <v>-0.15406</v>
      </c>
      <c r="E4508">
        <v>4504.3999999999996</v>
      </c>
      <c r="F4508">
        <v>0.31709999999999999</v>
      </c>
    </row>
    <row r="4509" spans="1:6" x14ac:dyDescent="0.3">
      <c r="A4509">
        <f t="shared" si="70"/>
        <v>375.45</v>
      </c>
      <c r="B4509">
        <v>4505.3999999999996</v>
      </c>
      <c r="C4509">
        <v>-0.14358000000000001</v>
      </c>
      <c r="E4509">
        <v>4505.3999999999996</v>
      </c>
      <c r="F4509">
        <v>0.33650000000000002</v>
      </c>
    </row>
    <row r="4510" spans="1:6" x14ac:dyDescent="0.3">
      <c r="A4510">
        <f t="shared" si="70"/>
        <v>375.5333333333333</v>
      </c>
      <c r="B4510">
        <v>4506.3999999999996</v>
      </c>
      <c r="C4510">
        <v>-0.11154</v>
      </c>
      <c r="E4510">
        <v>4506.3999999999996</v>
      </c>
      <c r="F4510">
        <v>0.34488999999999997</v>
      </c>
    </row>
    <row r="4511" spans="1:6" x14ac:dyDescent="0.3">
      <c r="A4511">
        <f t="shared" si="70"/>
        <v>375.61666666666662</v>
      </c>
      <c r="B4511">
        <v>4507.3999999999996</v>
      </c>
      <c r="C4511">
        <v>-8.0092999999999998E-2</v>
      </c>
      <c r="E4511">
        <v>4507.3999999999996</v>
      </c>
      <c r="F4511">
        <v>0.35009000000000001</v>
      </c>
    </row>
    <row r="4512" spans="1:6" x14ac:dyDescent="0.3">
      <c r="A4512">
        <f t="shared" si="70"/>
        <v>375.7</v>
      </c>
      <c r="B4512">
        <v>4508.3999999999996</v>
      </c>
      <c r="C4512">
        <v>-7.1837999999999999E-2</v>
      </c>
      <c r="E4512">
        <v>4508.3999999999996</v>
      </c>
      <c r="F4512">
        <v>0.36253000000000002</v>
      </c>
    </row>
    <row r="4513" spans="1:6" x14ac:dyDescent="0.3">
      <c r="A4513">
        <f t="shared" si="70"/>
        <v>375.7833333333333</v>
      </c>
      <c r="B4513">
        <v>4509.3999999999996</v>
      </c>
      <c r="C4513">
        <v>-8.6451E-2</v>
      </c>
      <c r="E4513">
        <v>4509.3999999999996</v>
      </c>
      <c r="F4513">
        <v>0.36920999999999998</v>
      </c>
    </row>
    <row r="4514" spans="1:6" x14ac:dyDescent="0.3">
      <c r="A4514">
        <f t="shared" si="70"/>
        <v>375.86666666666662</v>
      </c>
      <c r="B4514">
        <v>4510.3999999999996</v>
      </c>
      <c r="C4514">
        <v>-0.10466</v>
      </c>
      <c r="E4514">
        <v>4510.3999999999996</v>
      </c>
      <c r="F4514">
        <v>0.34994999999999998</v>
      </c>
    </row>
    <row r="4515" spans="1:6" x14ac:dyDescent="0.3">
      <c r="A4515">
        <f t="shared" si="70"/>
        <v>375.95</v>
      </c>
      <c r="B4515">
        <v>4511.3999999999996</v>
      </c>
      <c r="C4515">
        <v>-0.10722</v>
      </c>
      <c r="E4515">
        <v>4511.3999999999996</v>
      </c>
      <c r="F4515">
        <v>0.31256</v>
      </c>
    </row>
    <row r="4516" spans="1:6" x14ac:dyDescent="0.3">
      <c r="A4516">
        <f t="shared" si="70"/>
        <v>376.0333333333333</v>
      </c>
      <c r="B4516">
        <v>4512.3999999999996</v>
      </c>
      <c r="C4516">
        <v>-8.6401000000000006E-2</v>
      </c>
      <c r="E4516">
        <v>4512.3999999999996</v>
      </c>
      <c r="F4516">
        <v>0.28699999999999998</v>
      </c>
    </row>
    <row r="4517" spans="1:6" x14ac:dyDescent="0.3">
      <c r="A4517">
        <f t="shared" si="70"/>
        <v>376.11666666666662</v>
      </c>
      <c r="B4517">
        <v>4513.3999999999996</v>
      </c>
      <c r="C4517">
        <v>-4.9350999999999999E-2</v>
      </c>
      <c r="E4517">
        <v>4513.3999999999996</v>
      </c>
      <c r="F4517">
        <v>0.28499000000000002</v>
      </c>
    </row>
    <row r="4518" spans="1:6" x14ac:dyDescent="0.3">
      <c r="A4518">
        <f t="shared" si="70"/>
        <v>376.2</v>
      </c>
      <c r="B4518">
        <v>4514.3999999999996</v>
      </c>
      <c r="C4518">
        <v>-1.7253999999999999E-2</v>
      </c>
      <c r="E4518">
        <v>4514.3999999999996</v>
      </c>
      <c r="F4518">
        <v>0.28904999999999997</v>
      </c>
    </row>
    <row r="4519" spans="1:6" x14ac:dyDescent="0.3">
      <c r="A4519">
        <f t="shared" si="70"/>
        <v>376.2833333333333</v>
      </c>
      <c r="B4519">
        <v>4515.3999999999996</v>
      </c>
      <c r="C4519">
        <v>-1.1953999999999999E-2</v>
      </c>
      <c r="E4519">
        <v>4515.3999999999996</v>
      </c>
      <c r="F4519">
        <v>0.28436</v>
      </c>
    </row>
    <row r="4520" spans="1:6" x14ac:dyDescent="0.3">
      <c r="A4520">
        <f t="shared" si="70"/>
        <v>376.36666666666662</v>
      </c>
      <c r="B4520">
        <v>4516.3999999999996</v>
      </c>
      <c r="C4520">
        <v>-3.2946999999999997E-2</v>
      </c>
      <c r="E4520">
        <v>4516.3999999999996</v>
      </c>
      <c r="F4520">
        <v>0.27829999999999999</v>
      </c>
    </row>
    <row r="4521" spans="1:6" x14ac:dyDescent="0.3">
      <c r="A4521">
        <f t="shared" si="70"/>
        <v>376.45</v>
      </c>
      <c r="B4521">
        <v>4517.3999999999996</v>
      </c>
      <c r="C4521">
        <v>-5.3857000000000002E-2</v>
      </c>
      <c r="E4521">
        <v>4517.3999999999996</v>
      </c>
      <c r="F4521">
        <v>0.28100999999999998</v>
      </c>
    </row>
    <row r="4522" spans="1:6" x14ac:dyDescent="0.3">
      <c r="A4522">
        <f t="shared" si="70"/>
        <v>376.5333333333333</v>
      </c>
      <c r="B4522">
        <v>4518.3999999999996</v>
      </c>
      <c r="C4522">
        <v>-5.2200000000000003E-2</v>
      </c>
      <c r="E4522">
        <v>4518.3999999999996</v>
      </c>
      <c r="F4522">
        <v>0.28817999999999999</v>
      </c>
    </row>
    <row r="4523" spans="1:6" x14ac:dyDescent="0.3">
      <c r="A4523">
        <f t="shared" si="70"/>
        <v>376.61666666666662</v>
      </c>
      <c r="B4523">
        <v>4519.3999999999996</v>
      </c>
      <c r="C4523">
        <v>-3.7435999999999997E-2</v>
      </c>
      <c r="E4523">
        <v>4519.3999999999996</v>
      </c>
      <c r="F4523">
        <v>0.29529</v>
      </c>
    </row>
    <row r="4524" spans="1:6" x14ac:dyDescent="0.3">
      <c r="A4524">
        <f t="shared" si="70"/>
        <v>376.7</v>
      </c>
      <c r="B4524">
        <v>4520.3999999999996</v>
      </c>
      <c r="C4524">
        <v>-3.7761000000000003E-2</v>
      </c>
      <c r="E4524">
        <v>4520.3999999999996</v>
      </c>
      <c r="F4524">
        <v>0.31114999999999998</v>
      </c>
    </row>
    <row r="4525" spans="1:6" x14ac:dyDescent="0.3">
      <c r="A4525">
        <f t="shared" si="70"/>
        <v>376.7833333333333</v>
      </c>
      <c r="B4525">
        <v>4521.3999999999996</v>
      </c>
      <c r="C4525">
        <v>-6.3347000000000001E-2</v>
      </c>
      <c r="E4525">
        <v>4521.3999999999996</v>
      </c>
      <c r="F4525">
        <v>0.34160000000000001</v>
      </c>
    </row>
    <row r="4526" spans="1:6" x14ac:dyDescent="0.3">
      <c r="A4526">
        <f t="shared" si="70"/>
        <v>376.86666666666662</v>
      </c>
      <c r="B4526">
        <v>4522.3999999999996</v>
      </c>
      <c r="C4526">
        <v>-9.7520999999999997E-2</v>
      </c>
      <c r="E4526">
        <v>4522.3999999999996</v>
      </c>
      <c r="F4526">
        <v>0.37140000000000001</v>
      </c>
    </row>
    <row r="4527" spans="1:6" x14ac:dyDescent="0.3">
      <c r="A4527">
        <f t="shared" si="70"/>
        <v>376.95</v>
      </c>
      <c r="B4527">
        <v>4523.3999999999996</v>
      </c>
      <c r="C4527">
        <v>-0.12418999999999999</v>
      </c>
      <c r="E4527">
        <v>4523.3999999999996</v>
      </c>
      <c r="F4527">
        <v>0.37827</v>
      </c>
    </row>
    <row r="4528" spans="1:6" x14ac:dyDescent="0.3">
      <c r="A4528">
        <f t="shared" si="70"/>
        <v>377.0333333333333</v>
      </c>
      <c r="B4528">
        <v>4524.3999999999996</v>
      </c>
      <c r="C4528">
        <v>-0.14729999999999999</v>
      </c>
      <c r="E4528">
        <v>4524.3999999999996</v>
      </c>
      <c r="F4528">
        <v>0.35926000000000002</v>
      </c>
    </row>
    <row r="4529" spans="1:6" x14ac:dyDescent="0.3">
      <c r="A4529">
        <f t="shared" si="70"/>
        <v>377.11666666666662</v>
      </c>
      <c r="B4529">
        <v>4525.3999999999996</v>
      </c>
      <c r="C4529">
        <v>-0.17609</v>
      </c>
      <c r="E4529">
        <v>4525.3999999999996</v>
      </c>
      <c r="F4529">
        <v>0.33080999999999999</v>
      </c>
    </row>
    <row r="4530" spans="1:6" x14ac:dyDescent="0.3">
      <c r="A4530">
        <f t="shared" si="70"/>
        <v>377.2</v>
      </c>
      <c r="B4530">
        <v>4526.3999999999996</v>
      </c>
      <c r="C4530">
        <v>-0.20388000000000001</v>
      </c>
      <c r="E4530">
        <v>4526.3999999999996</v>
      </c>
      <c r="F4530">
        <v>0.30779000000000001</v>
      </c>
    </row>
    <row r="4531" spans="1:6" x14ac:dyDescent="0.3">
      <c r="A4531">
        <f t="shared" si="70"/>
        <v>377.2833333333333</v>
      </c>
      <c r="B4531">
        <v>4527.3999999999996</v>
      </c>
      <c r="C4531">
        <v>-0.21371000000000001</v>
      </c>
      <c r="E4531">
        <v>4527.3999999999996</v>
      </c>
      <c r="F4531">
        <v>0.29349999999999998</v>
      </c>
    </row>
    <row r="4532" spans="1:6" x14ac:dyDescent="0.3">
      <c r="A4532">
        <f t="shared" si="70"/>
        <v>377.36666666666662</v>
      </c>
      <c r="B4532">
        <v>4528.3999999999996</v>
      </c>
      <c r="C4532">
        <v>-0.20011000000000001</v>
      </c>
      <c r="E4532">
        <v>4528.3999999999996</v>
      </c>
      <c r="F4532">
        <v>0.28692000000000001</v>
      </c>
    </row>
    <row r="4533" spans="1:6" x14ac:dyDescent="0.3">
      <c r="A4533">
        <f t="shared" si="70"/>
        <v>377.45</v>
      </c>
      <c r="B4533">
        <v>4529.3999999999996</v>
      </c>
      <c r="C4533">
        <v>-0.17562</v>
      </c>
      <c r="E4533">
        <v>4529.3999999999996</v>
      </c>
      <c r="F4533">
        <v>0.28882999999999998</v>
      </c>
    </row>
    <row r="4534" spans="1:6" x14ac:dyDescent="0.3">
      <c r="A4534">
        <f t="shared" si="70"/>
        <v>377.5333333333333</v>
      </c>
      <c r="B4534">
        <v>4530.3999999999996</v>
      </c>
      <c r="C4534">
        <v>-0.15719</v>
      </c>
      <c r="E4534">
        <v>4530.3999999999996</v>
      </c>
      <c r="F4534">
        <v>0.30066999999999999</v>
      </c>
    </row>
    <row r="4535" spans="1:6" x14ac:dyDescent="0.3">
      <c r="A4535">
        <f t="shared" si="70"/>
        <v>377.61666666666662</v>
      </c>
      <c r="B4535">
        <v>4531.3999999999996</v>
      </c>
      <c r="C4535">
        <v>-0.15317</v>
      </c>
      <c r="E4535">
        <v>4531.3999999999996</v>
      </c>
      <c r="F4535">
        <v>0.32334000000000002</v>
      </c>
    </row>
    <row r="4536" spans="1:6" x14ac:dyDescent="0.3">
      <c r="A4536">
        <f t="shared" si="70"/>
        <v>377.7</v>
      </c>
      <c r="B4536">
        <v>4532.3999999999996</v>
      </c>
      <c r="C4536">
        <v>-0.16333</v>
      </c>
      <c r="E4536">
        <v>4532.3999999999996</v>
      </c>
      <c r="F4536">
        <v>0.35528999999999999</v>
      </c>
    </row>
    <row r="4537" spans="1:6" x14ac:dyDescent="0.3">
      <c r="A4537">
        <f t="shared" si="70"/>
        <v>377.7833333333333</v>
      </c>
      <c r="B4537">
        <v>4533.3999999999996</v>
      </c>
      <c r="C4537">
        <v>-0.18443000000000001</v>
      </c>
      <c r="E4537">
        <v>4533.3999999999996</v>
      </c>
      <c r="F4537">
        <v>0.38752999999999999</v>
      </c>
    </row>
    <row r="4538" spans="1:6" x14ac:dyDescent="0.3">
      <c r="A4538">
        <f t="shared" si="70"/>
        <v>377.86666666666662</v>
      </c>
      <c r="B4538">
        <v>4534.3999999999996</v>
      </c>
      <c r="C4538">
        <v>-0.21179000000000001</v>
      </c>
      <c r="E4538">
        <v>4534.3999999999996</v>
      </c>
      <c r="F4538">
        <v>0.40594000000000002</v>
      </c>
    </row>
    <row r="4539" spans="1:6" x14ac:dyDescent="0.3">
      <c r="A4539">
        <f t="shared" si="70"/>
        <v>377.95</v>
      </c>
      <c r="B4539">
        <v>4535.3999999999996</v>
      </c>
      <c r="C4539">
        <v>-0.23799000000000001</v>
      </c>
      <c r="E4539">
        <v>4535.3999999999996</v>
      </c>
      <c r="F4539">
        <v>0.40611000000000003</v>
      </c>
    </row>
    <row r="4540" spans="1:6" x14ac:dyDescent="0.3">
      <c r="A4540">
        <f t="shared" si="70"/>
        <v>378.0333333333333</v>
      </c>
      <c r="B4540">
        <v>4536.3999999999996</v>
      </c>
      <c r="C4540">
        <v>-0.25555</v>
      </c>
      <c r="E4540">
        <v>4536.3999999999996</v>
      </c>
      <c r="F4540">
        <v>0.40181</v>
      </c>
    </row>
    <row r="4541" spans="1:6" x14ac:dyDescent="0.3">
      <c r="A4541">
        <f t="shared" si="70"/>
        <v>378.11666666666662</v>
      </c>
      <c r="B4541">
        <v>4537.3999999999996</v>
      </c>
      <c r="C4541">
        <v>-0.26424999999999998</v>
      </c>
      <c r="E4541">
        <v>4537.3999999999996</v>
      </c>
      <c r="F4541">
        <v>0.40960999999999997</v>
      </c>
    </row>
    <row r="4542" spans="1:6" x14ac:dyDescent="0.3">
      <c r="A4542">
        <f t="shared" si="70"/>
        <v>378.2</v>
      </c>
      <c r="B4542">
        <v>4538.3999999999996</v>
      </c>
      <c r="C4542">
        <v>-0.27401999999999999</v>
      </c>
      <c r="E4542">
        <v>4538.3999999999996</v>
      </c>
      <c r="F4542">
        <v>0.42587000000000003</v>
      </c>
    </row>
    <row r="4543" spans="1:6" x14ac:dyDescent="0.3">
      <c r="A4543">
        <f t="shared" si="70"/>
        <v>378.2833333333333</v>
      </c>
      <c r="B4543">
        <v>4539.3999999999996</v>
      </c>
      <c r="C4543">
        <v>-0.29420000000000002</v>
      </c>
      <c r="E4543">
        <v>4539.3999999999996</v>
      </c>
      <c r="F4543">
        <v>0.42753000000000002</v>
      </c>
    </row>
    <row r="4544" spans="1:6" x14ac:dyDescent="0.3">
      <c r="A4544">
        <f t="shared" si="70"/>
        <v>378.36666666666662</v>
      </c>
      <c r="B4544">
        <v>4540.3999999999996</v>
      </c>
      <c r="C4544">
        <v>-0.31744</v>
      </c>
      <c r="E4544">
        <v>4540.3999999999996</v>
      </c>
      <c r="F4544">
        <v>0.39700000000000002</v>
      </c>
    </row>
    <row r="4545" spans="1:6" x14ac:dyDescent="0.3">
      <c r="A4545">
        <f t="shared" si="70"/>
        <v>378.45</v>
      </c>
      <c r="B4545">
        <v>4541.3999999999996</v>
      </c>
      <c r="C4545">
        <v>-0.32180999999999998</v>
      </c>
      <c r="E4545">
        <v>4541.3999999999996</v>
      </c>
      <c r="F4545">
        <v>0.34160000000000001</v>
      </c>
    </row>
    <row r="4546" spans="1:6" x14ac:dyDescent="0.3">
      <c r="A4546">
        <f t="shared" si="70"/>
        <v>378.5333333333333</v>
      </c>
      <c r="B4546">
        <v>4542.3999999999996</v>
      </c>
      <c r="C4546">
        <v>-0.29642000000000002</v>
      </c>
      <c r="E4546">
        <v>4542.3999999999996</v>
      </c>
      <c r="F4546">
        <v>0.28793999999999997</v>
      </c>
    </row>
    <row r="4547" spans="1:6" x14ac:dyDescent="0.3">
      <c r="A4547">
        <f t="shared" si="70"/>
        <v>378.61666666666662</v>
      </c>
      <c r="B4547">
        <v>4543.3999999999996</v>
      </c>
      <c r="C4547">
        <v>-0.25903999999999999</v>
      </c>
      <c r="E4547">
        <v>4543.3999999999996</v>
      </c>
      <c r="F4547">
        <v>0.26051999999999997</v>
      </c>
    </row>
    <row r="4548" spans="1:6" x14ac:dyDescent="0.3">
      <c r="A4548">
        <f t="shared" ref="A4548:A4611" si="71">B4548/12</f>
        <v>378.7</v>
      </c>
      <c r="B4548">
        <v>4544.3999999999996</v>
      </c>
      <c r="C4548">
        <v>-0.23751</v>
      </c>
      <c r="E4548">
        <v>4544.3999999999996</v>
      </c>
      <c r="F4548">
        <v>0.26391999999999999</v>
      </c>
    </row>
    <row r="4549" spans="1:6" x14ac:dyDescent="0.3">
      <c r="A4549">
        <f t="shared" si="71"/>
        <v>378.7833333333333</v>
      </c>
      <c r="B4549">
        <v>4545.3999999999996</v>
      </c>
      <c r="C4549">
        <v>-0.23696999999999999</v>
      </c>
      <c r="E4549">
        <v>4545.3999999999996</v>
      </c>
      <c r="F4549">
        <v>0.28092</v>
      </c>
    </row>
    <row r="4550" spans="1:6" x14ac:dyDescent="0.3">
      <c r="A4550">
        <f t="shared" si="71"/>
        <v>378.86666666666662</v>
      </c>
      <c r="B4550">
        <v>4546.3999999999996</v>
      </c>
      <c r="C4550">
        <v>-0.23946999999999999</v>
      </c>
      <c r="E4550">
        <v>4546.3999999999996</v>
      </c>
      <c r="F4550">
        <v>0.28797</v>
      </c>
    </row>
    <row r="4551" spans="1:6" x14ac:dyDescent="0.3">
      <c r="A4551">
        <f t="shared" si="71"/>
        <v>378.95</v>
      </c>
      <c r="B4551">
        <v>4547.3999999999996</v>
      </c>
      <c r="C4551">
        <v>-0.23501</v>
      </c>
      <c r="E4551">
        <v>4547.3999999999996</v>
      </c>
      <c r="F4551">
        <v>0.27573999999999999</v>
      </c>
    </row>
    <row r="4552" spans="1:6" x14ac:dyDescent="0.3">
      <c r="A4552">
        <f t="shared" si="71"/>
        <v>379.0333333333333</v>
      </c>
      <c r="B4552">
        <v>4548.3999999999996</v>
      </c>
      <c r="C4552">
        <v>-0.23391000000000001</v>
      </c>
      <c r="E4552">
        <v>4548.3999999999996</v>
      </c>
      <c r="F4552">
        <v>0.25430999999999998</v>
      </c>
    </row>
    <row r="4553" spans="1:6" x14ac:dyDescent="0.3">
      <c r="A4553">
        <f t="shared" si="71"/>
        <v>379.11666666666662</v>
      </c>
      <c r="B4553">
        <v>4549.3999999999996</v>
      </c>
      <c r="C4553">
        <v>-0.24109</v>
      </c>
      <c r="E4553">
        <v>4549.3999999999996</v>
      </c>
      <c r="F4553">
        <v>0.23787</v>
      </c>
    </row>
    <row r="4554" spans="1:6" x14ac:dyDescent="0.3">
      <c r="A4554">
        <f t="shared" si="71"/>
        <v>379.2</v>
      </c>
      <c r="B4554">
        <v>4550.3999999999996</v>
      </c>
      <c r="C4554">
        <v>-0.23845</v>
      </c>
      <c r="E4554">
        <v>4550.3999999999996</v>
      </c>
      <c r="F4554">
        <v>0.22950999999999999</v>
      </c>
    </row>
    <row r="4555" spans="1:6" x14ac:dyDescent="0.3">
      <c r="A4555">
        <f t="shared" si="71"/>
        <v>379.2833333333333</v>
      </c>
      <c r="B4555">
        <v>4551.3999999999996</v>
      </c>
      <c r="C4555">
        <v>-0.21124999999999999</v>
      </c>
      <c r="E4555">
        <v>4551.3999999999996</v>
      </c>
      <c r="F4555">
        <v>0.22439999999999999</v>
      </c>
    </row>
    <row r="4556" spans="1:6" x14ac:dyDescent="0.3">
      <c r="A4556">
        <f t="shared" si="71"/>
        <v>379.36666666666662</v>
      </c>
      <c r="B4556">
        <v>4552.3999999999996</v>
      </c>
      <c r="C4556">
        <v>-0.17949999999999999</v>
      </c>
      <c r="E4556">
        <v>4552.3999999999996</v>
      </c>
      <c r="F4556">
        <v>0.22055</v>
      </c>
    </row>
    <row r="4557" spans="1:6" x14ac:dyDescent="0.3">
      <c r="A4557">
        <f t="shared" si="71"/>
        <v>379.45</v>
      </c>
      <c r="B4557">
        <v>4553.3999999999996</v>
      </c>
      <c r="C4557">
        <v>-0.17829999999999999</v>
      </c>
      <c r="E4557">
        <v>4553.3999999999996</v>
      </c>
      <c r="F4557">
        <v>0.21786</v>
      </c>
    </row>
    <row r="4558" spans="1:6" x14ac:dyDescent="0.3">
      <c r="A4558">
        <f t="shared" si="71"/>
        <v>379.5333333333333</v>
      </c>
      <c r="B4558">
        <v>4554.3999999999996</v>
      </c>
      <c r="C4558">
        <v>-0.20893</v>
      </c>
      <c r="E4558">
        <v>4554.3999999999996</v>
      </c>
      <c r="F4558">
        <v>0.21123</v>
      </c>
    </row>
    <row r="4559" spans="1:6" x14ac:dyDescent="0.3">
      <c r="A4559">
        <f t="shared" si="71"/>
        <v>379.61666666666662</v>
      </c>
      <c r="B4559">
        <v>4555.3999999999996</v>
      </c>
      <c r="C4559">
        <v>-0.23338999999999999</v>
      </c>
      <c r="E4559">
        <v>4555.3999999999996</v>
      </c>
      <c r="F4559">
        <v>0.19569</v>
      </c>
    </row>
    <row r="4560" spans="1:6" x14ac:dyDescent="0.3">
      <c r="A4560">
        <f t="shared" si="71"/>
        <v>379.7</v>
      </c>
      <c r="B4560">
        <v>4556.3999999999996</v>
      </c>
      <c r="C4560">
        <v>-0.22439000000000001</v>
      </c>
      <c r="E4560">
        <v>4556.3999999999996</v>
      </c>
      <c r="F4560">
        <v>0.17732999999999999</v>
      </c>
    </row>
    <row r="4561" spans="1:6" x14ac:dyDescent="0.3">
      <c r="A4561">
        <f t="shared" si="71"/>
        <v>379.7833333333333</v>
      </c>
      <c r="B4561">
        <v>4557.3999999999996</v>
      </c>
      <c r="C4561">
        <v>-0.20027</v>
      </c>
      <c r="E4561">
        <v>4557.3999999999996</v>
      </c>
      <c r="F4561">
        <v>0.16825999999999999</v>
      </c>
    </row>
    <row r="4562" spans="1:6" x14ac:dyDescent="0.3">
      <c r="A4562">
        <f t="shared" si="71"/>
        <v>379.86666666666662</v>
      </c>
      <c r="B4562">
        <v>4558.3999999999996</v>
      </c>
      <c r="C4562">
        <v>-0.19700999999999999</v>
      </c>
      <c r="E4562">
        <v>4558.3999999999996</v>
      </c>
      <c r="F4562">
        <v>0.16997999999999999</v>
      </c>
    </row>
    <row r="4563" spans="1:6" x14ac:dyDescent="0.3">
      <c r="A4563">
        <f t="shared" si="71"/>
        <v>379.95</v>
      </c>
      <c r="B4563">
        <v>4559.3999999999996</v>
      </c>
      <c r="C4563">
        <v>-0.22081999999999999</v>
      </c>
      <c r="E4563">
        <v>4559.3999999999996</v>
      </c>
      <c r="F4563">
        <v>0.17197000000000001</v>
      </c>
    </row>
    <row r="4564" spans="1:6" x14ac:dyDescent="0.3">
      <c r="A4564">
        <f t="shared" si="71"/>
        <v>380.0333333333333</v>
      </c>
      <c r="B4564">
        <v>4560.3999999999996</v>
      </c>
      <c r="C4564">
        <v>-0.24682000000000001</v>
      </c>
      <c r="E4564">
        <v>4560.3999999999996</v>
      </c>
      <c r="F4564">
        <v>0.16861999999999999</v>
      </c>
    </row>
    <row r="4565" spans="1:6" x14ac:dyDescent="0.3">
      <c r="A4565">
        <f t="shared" si="71"/>
        <v>380.11666666666662</v>
      </c>
      <c r="B4565">
        <v>4561.3999999999996</v>
      </c>
      <c r="C4565">
        <v>-0.25656000000000001</v>
      </c>
      <c r="E4565">
        <v>4561.3999999999996</v>
      </c>
      <c r="F4565">
        <v>0.16666</v>
      </c>
    </row>
    <row r="4566" spans="1:6" x14ac:dyDescent="0.3">
      <c r="A4566">
        <f t="shared" si="71"/>
        <v>380.2</v>
      </c>
      <c r="B4566">
        <v>4562.3999999999996</v>
      </c>
      <c r="C4566">
        <v>-0.25657000000000002</v>
      </c>
      <c r="E4566">
        <v>4562.3999999999996</v>
      </c>
      <c r="F4566">
        <v>0.17188999999999999</v>
      </c>
    </row>
    <row r="4567" spans="1:6" x14ac:dyDescent="0.3">
      <c r="A4567">
        <f t="shared" si="71"/>
        <v>380.2833333333333</v>
      </c>
      <c r="B4567">
        <v>4563.3999999999996</v>
      </c>
      <c r="C4567">
        <v>-0.25928000000000001</v>
      </c>
      <c r="E4567">
        <v>4563.3999999999996</v>
      </c>
      <c r="F4567">
        <v>0.17957999999999999</v>
      </c>
    </row>
    <row r="4568" spans="1:6" x14ac:dyDescent="0.3">
      <c r="A4568">
        <f t="shared" si="71"/>
        <v>380.36666666666662</v>
      </c>
      <c r="B4568">
        <v>4564.3999999999996</v>
      </c>
      <c r="C4568">
        <v>-0.26400000000000001</v>
      </c>
      <c r="E4568">
        <v>4564.3999999999996</v>
      </c>
      <c r="F4568">
        <v>0.18554000000000001</v>
      </c>
    </row>
    <row r="4569" spans="1:6" x14ac:dyDescent="0.3">
      <c r="A4569">
        <f t="shared" si="71"/>
        <v>380.45</v>
      </c>
      <c r="B4569">
        <v>4565.3999999999996</v>
      </c>
      <c r="C4569">
        <v>-0.26462000000000002</v>
      </c>
      <c r="E4569">
        <v>4565.3999999999996</v>
      </c>
      <c r="F4569">
        <v>0.19689999999999999</v>
      </c>
    </row>
    <row r="4570" spans="1:6" x14ac:dyDescent="0.3">
      <c r="A4570">
        <f t="shared" si="71"/>
        <v>380.5333333333333</v>
      </c>
      <c r="B4570">
        <v>4566.3999999999996</v>
      </c>
      <c r="C4570">
        <v>-0.26365</v>
      </c>
      <c r="E4570">
        <v>4566.3999999999996</v>
      </c>
      <c r="F4570">
        <v>0.2215</v>
      </c>
    </row>
    <row r="4571" spans="1:6" x14ac:dyDescent="0.3">
      <c r="A4571">
        <f t="shared" si="71"/>
        <v>380.61666666666662</v>
      </c>
      <c r="B4571">
        <v>4567.3999999999996</v>
      </c>
      <c r="C4571">
        <v>-0.26804</v>
      </c>
      <c r="E4571">
        <v>4567.3999999999996</v>
      </c>
      <c r="F4571">
        <v>0.25281999999999999</v>
      </c>
    </row>
    <row r="4572" spans="1:6" x14ac:dyDescent="0.3">
      <c r="A4572">
        <f t="shared" si="71"/>
        <v>380.7</v>
      </c>
      <c r="B4572">
        <v>4568.3999999999996</v>
      </c>
      <c r="C4572">
        <v>-0.27794999999999997</v>
      </c>
      <c r="E4572">
        <v>4568.3999999999996</v>
      </c>
      <c r="F4572">
        <v>0.27616000000000002</v>
      </c>
    </row>
    <row r="4573" spans="1:6" x14ac:dyDescent="0.3">
      <c r="A4573">
        <f t="shared" si="71"/>
        <v>380.7833333333333</v>
      </c>
      <c r="B4573">
        <v>4569.3999999999996</v>
      </c>
      <c r="C4573">
        <v>-0.28989999999999999</v>
      </c>
      <c r="E4573">
        <v>4569.3999999999996</v>
      </c>
      <c r="F4573">
        <v>0.28650999999999999</v>
      </c>
    </row>
    <row r="4574" spans="1:6" x14ac:dyDescent="0.3">
      <c r="A4574">
        <f t="shared" si="71"/>
        <v>380.86666666666662</v>
      </c>
      <c r="B4574">
        <v>4570.3999999999996</v>
      </c>
      <c r="C4574">
        <v>-0.30718000000000001</v>
      </c>
      <c r="E4574">
        <v>4570.3999999999996</v>
      </c>
      <c r="F4574">
        <v>0.29047000000000001</v>
      </c>
    </row>
    <row r="4575" spans="1:6" x14ac:dyDescent="0.3">
      <c r="A4575">
        <f t="shared" si="71"/>
        <v>380.95</v>
      </c>
      <c r="B4575">
        <v>4571.3999999999996</v>
      </c>
      <c r="C4575">
        <v>-0.33700000000000002</v>
      </c>
      <c r="E4575">
        <v>4571.3999999999996</v>
      </c>
      <c r="F4575">
        <v>0.29368</v>
      </c>
    </row>
    <row r="4576" spans="1:6" x14ac:dyDescent="0.3">
      <c r="A4576">
        <f t="shared" si="71"/>
        <v>381.0333333333333</v>
      </c>
      <c r="B4576">
        <v>4572.3999999999996</v>
      </c>
      <c r="C4576">
        <v>-0.37684000000000001</v>
      </c>
      <c r="E4576">
        <v>4572.3999999999996</v>
      </c>
      <c r="F4576">
        <v>0.29753000000000002</v>
      </c>
    </row>
    <row r="4577" spans="1:6" x14ac:dyDescent="0.3">
      <c r="A4577">
        <f t="shared" si="71"/>
        <v>381.11666666666662</v>
      </c>
      <c r="B4577">
        <v>4573.3999999999996</v>
      </c>
      <c r="C4577">
        <v>-0.41188000000000002</v>
      </c>
      <c r="E4577">
        <v>4573.3999999999996</v>
      </c>
      <c r="F4577">
        <v>0.30689</v>
      </c>
    </row>
    <row r="4578" spans="1:6" x14ac:dyDescent="0.3">
      <c r="A4578">
        <f t="shared" si="71"/>
        <v>381.2</v>
      </c>
      <c r="B4578">
        <v>4574.3999999999996</v>
      </c>
      <c r="C4578">
        <v>-0.42869000000000002</v>
      </c>
      <c r="E4578">
        <v>4574.3999999999996</v>
      </c>
      <c r="F4578">
        <v>0.32751999999999998</v>
      </c>
    </row>
    <row r="4579" spans="1:6" x14ac:dyDescent="0.3">
      <c r="A4579">
        <f t="shared" si="71"/>
        <v>381.2833333333333</v>
      </c>
      <c r="B4579">
        <v>4575.3999999999996</v>
      </c>
      <c r="C4579">
        <v>-0.42658000000000001</v>
      </c>
      <c r="E4579">
        <v>4575.3999999999996</v>
      </c>
      <c r="F4579">
        <v>0.35160000000000002</v>
      </c>
    </row>
    <row r="4580" spans="1:6" x14ac:dyDescent="0.3">
      <c r="A4580">
        <f t="shared" si="71"/>
        <v>381.36666666666662</v>
      </c>
      <c r="B4580">
        <v>4576.3999999999996</v>
      </c>
      <c r="C4580">
        <v>-0.41378999999999999</v>
      </c>
      <c r="E4580">
        <v>4576.3999999999996</v>
      </c>
      <c r="F4580">
        <v>0.35808000000000001</v>
      </c>
    </row>
    <row r="4581" spans="1:6" x14ac:dyDescent="0.3">
      <c r="A4581">
        <f t="shared" si="71"/>
        <v>381.45</v>
      </c>
      <c r="B4581">
        <v>4577.3999999999996</v>
      </c>
      <c r="C4581">
        <v>-0.39759</v>
      </c>
      <c r="E4581">
        <v>4577.3999999999996</v>
      </c>
      <c r="F4581">
        <v>0.33628999999999998</v>
      </c>
    </row>
    <row r="4582" spans="1:6" x14ac:dyDescent="0.3">
      <c r="A4582">
        <f t="shared" si="71"/>
        <v>381.5333333333333</v>
      </c>
      <c r="B4582">
        <v>4578.3999999999996</v>
      </c>
      <c r="C4582">
        <v>-0.38147999999999999</v>
      </c>
      <c r="E4582">
        <v>4578.3999999999996</v>
      </c>
      <c r="F4582">
        <v>0.30237000000000003</v>
      </c>
    </row>
    <row r="4583" spans="1:6" x14ac:dyDescent="0.3">
      <c r="A4583">
        <f t="shared" si="71"/>
        <v>381.61666666666662</v>
      </c>
      <c r="B4583">
        <v>4579.3999999999996</v>
      </c>
      <c r="C4583">
        <v>-0.36848999999999998</v>
      </c>
      <c r="E4583">
        <v>4579.3999999999996</v>
      </c>
      <c r="F4583">
        <v>0.28339999999999999</v>
      </c>
    </row>
    <row r="4584" spans="1:6" x14ac:dyDescent="0.3">
      <c r="A4584">
        <f t="shared" si="71"/>
        <v>381.7</v>
      </c>
      <c r="B4584">
        <v>4580.3999999999996</v>
      </c>
      <c r="C4584">
        <v>-0.36297000000000001</v>
      </c>
      <c r="E4584">
        <v>4580.3999999999996</v>
      </c>
      <c r="F4584">
        <v>0.28875000000000001</v>
      </c>
    </row>
    <row r="4585" spans="1:6" x14ac:dyDescent="0.3">
      <c r="A4585">
        <f t="shared" si="71"/>
        <v>381.7833333333333</v>
      </c>
      <c r="B4585">
        <v>4581.3999999999996</v>
      </c>
      <c r="C4585">
        <v>-0.36857000000000001</v>
      </c>
      <c r="E4585">
        <v>4581.3999999999996</v>
      </c>
      <c r="F4585">
        <v>0.30570000000000003</v>
      </c>
    </row>
    <row r="4586" spans="1:6" x14ac:dyDescent="0.3">
      <c r="A4586">
        <f t="shared" si="71"/>
        <v>381.86666666666662</v>
      </c>
      <c r="B4586">
        <v>4582.3999999999996</v>
      </c>
      <c r="C4586">
        <v>-0.38524000000000003</v>
      </c>
      <c r="E4586">
        <v>4582.3999999999996</v>
      </c>
      <c r="F4586">
        <v>0.32035999999999998</v>
      </c>
    </row>
    <row r="4587" spans="1:6" x14ac:dyDescent="0.3">
      <c r="A4587">
        <f t="shared" si="71"/>
        <v>381.95</v>
      </c>
      <c r="B4587">
        <v>4583.3999999999996</v>
      </c>
      <c r="C4587">
        <v>-0.40715000000000001</v>
      </c>
      <c r="E4587">
        <v>4583.3999999999996</v>
      </c>
      <c r="F4587">
        <v>0.33177000000000001</v>
      </c>
    </row>
    <row r="4588" spans="1:6" x14ac:dyDescent="0.3">
      <c r="A4588">
        <f t="shared" si="71"/>
        <v>382.0333333333333</v>
      </c>
      <c r="B4588">
        <v>4584.3999999999996</v>
      </c>
      <c r="C4588">
        <v>-0.42385</v>
      </c>
      <c r="E4588">
        <v>4584.3999999999996</v>
      </c>
      <c r="F4588">
        <v>0.34362999999999999</v>
      </c>
    </row>
    <row r="4589" spans="1:6" x14ac:dyDescent="0.3">
      <c r="A4589">
        <f t="shared" si="71"/>
        <v>382.11666666666662</v>
      </c>
      <c r="B4589">
        <v>4585.3999999999996</v>
      </c>
      <c r="C4589">
        <v>-0.42637999999999998</v>
      </c>
      <c r="E4589">
        <v>4585.3999999999996</v>
      </c>
      <c r="F4589">
        <v>0.35393000000000002</v>
      </c>
    </row>
    <row r="4590" spans="1:6" x14ac:dyDescent="0.3">
      <c r="A4590">
        <f t="shared" si="71"/>
        <v>382.2</v>
      </c>
      <c r="B4590">
        <v>4586.3999999999996</v>
      </c>
      <c r="C4590">
        <v>-0.41382999999999998</v>
      </c>
      <c r="E4590">
        <v>4586.3999999999996</v>
      </c>
      <c r="F4590">
        <v>0.36121999999999999</v>
      </c>
    </row>
    <row r="4591" spans="1:6" x14ac:dyDescent="0.3">
      <c r="A4591">
        <f t="shared" si="71"/>
        <v>382.2833333333333</v>
      </c>
      <c r="B4591">
        <v>4587.3999999999996</v>
      </c>
      <c r="C4591">
        <v>-0.39330999999999999</v>
      </c>
      <c r="E4591">
        <v>4587.3999999999996</v>
      </c>
      <c r="F4591">
        <v>0.37395</v>
      </c>
    </row>
    <row r="4592" spans="1:6" x14ac:dyDescent="0.3">
      <c r="A4592">
        <f t="shared" si="71"/>
        <v>382.36666666666662</v>
      </c>
      <c r="B4592">
        <v>4588.3999999999996</v>
      </c>
      <c r="C4592">
        <v>-0.37392999999999998</v>
      </c>
      <c r="E4592">
        <v>4588.3999999999996</v>
      </c>
      <c r="F4592">
        <v>0.40033000000000002</v>
      </c>
    </row>
    <row r="4593" spans="1:6" x14ac:dyDescent="0.3">
      <c r="A4593">
        <f t="shared" si="71"/>
        <v>382.45</v>
      </c>
      <c r="B4593">
        <v>4589.3999999999996</v>
      </c>
      <c r="C4593">
        <v>-0.36170999999999998</v>
      </c>
      <c r="E4593">
        <v>4589.3999999999996</v>
      </c>
      <c r="F4593">
        <v>0.42903000000000002</v>
      </c>
    </row>
    <row r="4594" spans="1:6" x14ac:dyDescent="0.3">
      <c r="A4594">
        <f t="shared" si="71"/>
        <v>382.5333333333333</v>
      </c>
      <c r="B4594">
        <v>4590.3999999999996</v>
      </c>
      <c r="C4594">
        <v>-0.35757</v>
      </c>
      <c r="E4594">
        <v>4590.3999999999996</v>
      </c>
      <c r="F4594">
        <v>0.43368000000000001</v>
      </c>
    </row>
    <row r="4595" spans="1:6" x14ac:dyDescent="0.3">
      <c r="A4595">
        <f t="shared" si="71"/>
        <v>382.61666666666662</v>
      </c>
      <c r="B4595">
        <v>4591.3999999999996</v>
      </c>
      <c r="C4595">
        <v>-0.35542000000000001</v>
      </c>
      <c r="E4595">
        <v>4591.3999999999996</v>
      </c>
      <c r="F4595">
        <v>0.40437000000000001</v>
      </c>
    </row>
    <row r="4596" spans="1:6" x14ac:dyDescent="0.3">
      <c r="A4596">
        <f t="shared" si="71"/>
        <v>382.7</v>
      </c>
      <c r="B4596">
        <v>4592.3999999999996</v>
      </c>
      <c r="C4596">
        <v>-0.34316000000000002</v>
      </c>
      <c r="E4596">
        <v>4592.3999999999996</v>
      </c>
      <c r="F4596">
        <v>0.36663000000000001</v>
      </c>
    </row>
    <row r="4597" spans="1:6" x14ac:dyDescent="0.3">
      <c r="A4597">
        <f t="shared" si="71"/>
        <v>382.7833333333333</v>
      </c>
      <c r="B4597">
        <v>4593.3999999999996</v>
      </c>
      <c r="C4597">
        <v>-0.31167</v>
      </c>
      <c r="E4597">
        <v>4593.3999999999996</v>
      </c>
      <c r="F4597">
        <v>0.35891000000000001</v>
      </c>
    </row>
    <row r="4598" spans="1:6" x14ac:dyDescent="0.3">
      <c r="A4598">
        <f t="shared" si="71"/>
        <v>382.86666666666662</v>
      </c>
      <c r="B4598">
        <v>4594.3999999999996</v>
      </c>
      <c r="C4598">
        <v>-0.26473999999999998</v>
      </c>
      <c r="E4598">
        <v>4594.3999999999996</v>
      </c>
      <c r="F4598">
        <v>0.39489000000000002</v>
      </c>
    </row>
    <row r="4599" spans="1:6" x14ac:dyDescent="0.3">
      <c r="A4599">
        <f t="shared" si="71"/>
        <v>382.95</v>
      </c>
      <c r="B4599">
        <v>4595.3999999999996</v>
      </c>
      <c r="C4599">
        <v>-0.21548</v>
      </c>
      <c r="E4599">
        <v>4595.3999999999996</v>
      </c>
      <c r="F4599">
        <v>0.45702999999999999</v>
      </c>
    </row>
    <row r="4600" spans="1:6" x14ac:dyDescent="0.3">
      <c r="A4600">
        <f t="shared" si="71"/>
        <v>383.0333333333333</v>
      </c>
      <c r="B4600">
        <v>4596.3999999999996</v>
      </c>
      <c r="C4600">
        <v>-0.17213000000000001</v>
      </c>
      <c r="E4600">
        <v>4596.3999999999996</v>
      </c>
      <c r="F4600">
        <v>0.52200999999999997</v>
      </c>
    </row>
    <row r="4601" spans="1:6" x14ac:dyDescent="0.3">
      <c r="A4601">
        <f t="shared" si="71"/>
        <v>383.11666666666662</v>
      </c>
      <c r="B4601">
        <v>4597.3999999999996</v>
      </c>
      <c r="C4601">
        <v>-0.13353000000000001</v>
      </c>
      <c r="E4601">
        <v>4597.3999999999996</v>
      </c>
      <c r="F4601">
        <v>0.57801000000000002</v>
      </c>
    </row>
    <row r="4602" spans="1:6" x14ac:dyDescent="0.3">
      <c r="A4602">
        <f t="shared" si="71"/>
        <v>383.2</v>
      </c>
      <c r="B4602">
        <v>4598.3999999999996</v>
      </c>
      <c r="C4602">
        <v>-0.10077999999999999</v>
      </c>
      <c r="E4602">
        <v>4598.3999999999996</v>
      </c>
      <c r="F4602">
        <v>0.61702999999999997</v>
      </c>
    </row>
    <row r="4603" spans="1:6" x14ac:dyDescent="0.3">
      <c r="A4603">
        <f t="shared" si="71"/>
        <v>383.2833333333333</v>
      </c>
      <c r="B4603">
        <v>4599.3999999999996</v>
      </c>
      <c r="C4603">
        <v>-8.4516999999999995E-2</v>
      </c>
      <c r="E4603">
        <v>4599.3999999999996</v>
      </c>
      <c r="F4603">
        <v>0.62951999999999997</v>
      </c>
    </row>
    <row r="4604" spans="1:6" x14ac:dyDescent="0.3">
      <c r="A4604">
        <f t="shared" si="71"/>
        <v>383.36666666666662</v>
      </c>
      <c r="B4604">
        <v>4600.3999999999996</v>
      </c>
      <c r="C4604">
        <v>-9.3645999999999993E-2</v>
      </c>
      <c r="E4604">
        <v>4600.3999999999996</v>
      </c>
      <c r="F4604">
        <v>0.61851</v>
      </c>
    </row>
    <row r="4605" spans="1:6" x14ac:dyDescent="0.3">
      <c r="A4605">
        <f t="shared" si="71"/>
        <v>383.45</v>
      </c>
      <c r="B4605">
        <v>4601.3999999999996</v>
      </c>
      <c r="C4605">
        <v>-0.12161</v>
      </c>
      <c r="E4605">
        <v>4601.3999999999996</v>
      </c>
      <c r="F4605">
        <v>0.60721000000000003</v>
      </c>
    </row>
    <row r="4606" spans="1:6" x14ac:dyDescent="0.3">
      <c r="A4606">
        <f t="shared" si="71"/>
        <v>383.5333333333333</v>
      </c>
      <c r="B4606">
        <v>4602.3999999999996</v>
      </c>
      <c r="C4606">
        <v>-0.15171999999999999</v>
      </c>
      <c r="E4606">
        <v>4602.3999999999996</v>
      </c>
      <c r="F4606">
        <v>0.61724999999999997</v>
      </c>
    </row>
    <row r="4607" spans="1:6" x14ac:dyDescent="0.3">
      <c r="A4607">
        <f t="shared" si="71"/>
        <v>383.61666666666662</v>
      </c>
      <c r="B4607">
        <v>4603.3999999999996</v>
      </c>
      <c r="C4607">
        <v>-0.17358000000000001</v>
      </c>
      <c r="E4607">
        <v>4603.3999999999996</v>
      </c>
      <c r="F4607">
        <v>0.64383000000000001</v>
      </c>
    </row>
    <row r="4608" spans="1:6" x14ac:dyDescent="0.3">
      <c r="A4608">
        <f t="shared" si="71"/>
        <v>383.7</v>
      </c>
      <c r="B4608">
        <v>4604.3999999999996</v>
      </c>
      <c r="C4608">
        <v>-0.18743000000000001</v>
      </c>
      <c r="E4608">
        <v>4604.3999999999996</v>
      </c>
      <c r="F4608">
        <v>0.66561000000000003</v>
      </c>
    </row>
    <row r="4609" spans="1:6" x14ac:dyDescent="0.3">
      <c r="A4609">
        <f t="shared" si="71"/>
        <v>383.7833333333333</v>
      </c>
      <c r="B4609">
        <v>4605.3999999999996</v>
      </c>
      <c r="C4609">
        <v>-0.19444</v>
      </c>
      <c r="E4609">
        <v>4605.3999999999996</v>
      </c>
      <c r="F4609">
        <v>0.67701</v>
      </c>
    </row>
    <row r="4610" spans="1:6" x14ac:dyDescent="0.3">
      <c r="A4610">
        <f t="shared" si="71"/>
        <v>383.86666666666662</v>
      </c>
      <c r="B4610">
        <v>4606.3999999999996</v>
      </c>
      <c r="C4610">
        <v>-0.1913</v>
      </c>
      <c r="E4610">
        <v>4606.3999999999996</v>
      </c>
      <c r="F4610">
        <v>0.69606000000000001</v>
      </c>
    </row>
    <row r="4611" spans="1:6" x14ac:dyDescent="0.3">
      <c r="A4611">
        <f t="shared" si="71"/>
        <v>383.95</v>
      </c>
      <c r="B4611">
        <v>4607.3999999999996</v>
      </c>
      <c r="C4611">
        <v>-0.17571999999999999</v>
      </c>
      <c r="E4611">
        <v>4607.3999999999996</v>
      </c>
      <c r="F4611">
        <v>0.73762000000000005</v>
      </c>
    </row>
    <row r="4612" spans="1:6" x14ac:dyDescent="0.3">
      <c r="A4612">
        <f t="shared" ref="A4612:A4675" si="72">B4612/12</f>
        <v>384.0333333333333</v>
      </c>
      <c r="B4612">
        <v>4608.3999999999996</v>
      </c>
      <c r="C4612">
        <v>-0.15145</v>
      </c>
      <c r="E4612">
        <v>4608.3999999999996</v>
      </c>
      <c r="F4612">
        <v>0.79124000000000005</v>
      </c>
    </row>
    <row r="4613" spans="1:6" x14ac:dyDescent="0.3">
      <c r="A4613">
        <f t="shared" si="72"/>
        <v>384.11666666666662</v>
      </c>
      <c r="B4613">
        <v>4609.3999999999996</v>
      </c>
      <c r="C4613">
        <v>-0.12640000000000001</v>
      </c>
      <c r="E4613">
        <v>4609.3999999999996</v>
      </c>
      <c r="F4613">
        <v>0.83294000000000001</v>
      </c>
    </row>
    <row r="4614" spans="1:6" x14ac:dyDescent="0.3">
      <c r="A4614">
        <f t="shared" si="72"/>
        <v>384.2</v>
      </c>
      <c r="B4614">
        <v>4610.3999999999996</v>
      </c>
      <c r="C4614">
        <v>-0.10982</v>
      </c>
      <c r="E4614">
        <v>4610.3999999999996</v>
      </c>
      <c r="F4614">
        <v>0.85199000000000003</v>
      </c>
    </row>
    <row r="4615" spans="1:6" x14ac:dyDescent="0.3">
      <c r="A4615">
        <f t="shared" si="72"/>
        <v>384.2833333333333</v>
      </c>
      <c r="B4615">
        <v>4611.3999999999996</v>
      </c>
      <c r="C4615">
        <v>-0.11112</v>
      </c>
      <c r="E4615">
        <v>4611.3999999999996</v>
      </c>
      <c r="F4615">
        <v>0.85873999999999995</v>
      </c>
    </row>
    <row r="4616" spans="1:6" x14ac:dyDescent="0.3">
      <c r="A4616">
        <f t="shared" si="72"/>
        <v>384.36666666666662</v>
      </c>
      <c r="B4616">
        <v>4612.3999999999996</v>
      </c>
      <c r="C4616">
        <v>-0.13496</v>
      </c>
      <c r="E4616">
        <v>4612.3999999999996</v>
      </c>
      <c r="F4616">
        <v>0.86968000000000001</v>
      </c>
    </row>
    <row r="4617" spans="1:6" x14ac:dyDescent="0.3">
      <c r="A4617">
        <f t="shared" si="72"/>
        <v>384.45</v>
      </c>
      <c r="B4617">
        <v>4613.3999999999996</v>
      </c>
      <c r="C4617">
        <v>-0.17388000000000001</v>
      </c>
      <c r="E4617">
        <v>4613.3999999999996</v>
      </c>
      <c r="F4617">
        <v>0.89105999999999996</v>
      </c>
    </row>
    <row r="4618" spans="1:6" x14ac:dyDescent="0.3">
      <c r="A4618">
        <f t="shared" si="72"/>
        <v>384.5333333333333</v>
      </c>
      <c r="B4618">
        <v>4614.3999999999996</v>
      </c>
      <c r="C4618">
        <v>-0.20866000000000001</v>
      </c>
      <c r="E4618">
        <v>4614.3999999999996</v>
      </c>
      <c r="F4618">
        <v>0.91678000000000004</v>
      </c>
    </row>
    <row r="4619" spans="1:6" x14ac:dyDescent="0.3">
      <c r="A4619">
        <f t="shared" si="72"/>
        <v>384.61666666666662</v>
      </c>
      <c r="B4619">
        <v>4615.3999999999996</v>
      </c>
      <c r="C4619">
        <v>-0.21981999999999999</v>
      </c>
      <c r="E4619">
        <v>4615.3999999999996</v>
      </c>
      <c r="F4619">
        <v>0.93830999999999998</v>
      </c>
    </row>
    <row r="4620" spans="1:6" x14ac:dyDescent="0.3">
      <c r="A4620">
        <f t="shared" si="72"/>
        <v>384.7</v>
      </c>
      <c r="B4620">
        <v>4616.3999999999996</v>
      </c>
      <c r="C4620">
        <v>-0.20046</v>
      </c>
      <c r="E4620">
        <v>4616.3999999999996</v>
      </c>
      <c r="F4620">
        <v>0.95450999999999997</v>
      </c>
    </row>
    <row r="4621" spans="1:6" x14ac:dyDescent="0.3">
      <c r="A4621">
        <f t="shared" si="72"/>
        <v>384.7833333333333</v>
      </c>
      <c r="B4621">
        <v>4617.3999999999996</v>
      </c>
      <c r="C4621">
        <v>-0.16122</v>
      </c>
      <c r="E4621">
        <v>4617.3999999999996</v>
      </c>
      <c r="F4621">
        <v>0.97085999999999995</v>
      </c>
    </row>
    <row r="4622" spans="1:6" x14ac:dyDescent="0.3">
      <c r="A4622">
        <f t="shared" si="72"/>
        <v>384.86666666666662</v>
      </c>
      <c r="B4622">
        <v>4618.3999999999996</v>
      </c>
      <c r="C4622">
        <v>-0.12569</v>
      </c>
      <c r="E4622">
        <v>4618.3999999999996</v>
      </c>
      <c r="F4622">
        <v>0.98851999999999995</v>
      </c>
    </row>
    <row r="4623" spans="1:6" x14ac:dyDescent="0.3">
      <c r="A4623">
        <f t="shared" si="72"/>
        <v>384.95</v>
      </c>
      <c r="B4623">
        <v>4619.3999999999996</v>
      </c>
      <c r="C4623">
        <v>-0.11713999999999999</v>
      </c>
      <c r="E4623">
        <v>4619.3999999999996</v>
      </c>
      <c r="F4623">
        <v>0.99729000000000001</v>
      </c>
    </row>
    <row r="4624" spans="1:6" x14ac:dyDescent="0.3">
      <c r="A4624">
        <f t="shared" si="72"/>
        <v>385.0333333333333</v>
      </c>
      <c r="B4624">
        <v>4620.3999999999996</v>
      </c>
      <c r="C4624">
        <v>-0.14174999999999999</v>
      </c>
      <c r="E4624">
        <v>4620.3999999999996</v>
      </c>
      <c r="F4624">
        <v>0.98397000000000001</v>
      </c>
    </row>
    <row r="4625" spans="1:6" x14ac:dyDescent="0.3">
      <c r="A4625">
        <f t="shared" si="72"/>
        <v>385.11666666666662</v>
      </c>
      <c r="B4625">
        <v>4621.3999999999996</v>
      </c>
      <c r="C4625">
        <v>-0.18190999999999999</v>
      </c>
      <c r="E4625">
        <v>4621.3999999999996</v>
      </c>
      <c r="F4625">
        <v>0.94749000000000005</v>
      </c>
    </row>
    <row r="4626" spans="1:6" x14ac:dyDescent="0.3">
      <c r="A4626">
        <f t="shared" si="72"/>
        <v>385.2</v>
      </c>
      <c r="B4626">
        <v>4622.3999999999996</v>
      </c>
      <c r="C4626">
        <v>-0.20996000000000001</v>
      </c>
      <c r="E4626">
        <v>4622.3999999999996</v>
      </c>
      <c r="F4626">
        <v>0.90024000000000004</v>
      </c>
    </row>
    <row r="4627" spans="1:6" x14ac:dyDescent="0.3">
      <c r="A4627">
        <f t="shared" si="72"/>
        <v>385.2833333333333</v>
      </c>
      <c r="B4627">
        <v>4623.3999999999996</v>
      </c>
      <c r="C4627">
        <v>-0.21149999999999999</v>
      </c>
      <c r="E4627">
        <v>4623.3999999999996</v>
      </c>
      <c r="F4627">
        <v>0.85255999999999998</v>
      </c>
    </row>
    <row r="4628" spans="1:6" x14ac:dyDescent="0.3">
      <c r="A4628">
        <f t="shared" si="72"/>
        <v>385.36666666666662</v>
      </c>
      <c r="B4628">
        <v>4624.3999999999996</v>
      </c>
      <c r="C4628">
        <v>-0.19450000000000001</v>
      </c>
      <c r="E4628">
        <v>4624.3999999999996</v>
      </c>
      <c r="F4628">
        <v>0.80184999999999995</v>
      </c>
    </row>
    <row r="4629" spans="1:6" x14ac:dyDescent="0.3">
      <c r="A4629">
        <f t="shared" si="72"/>
        <v>385.45</v>
      </c>
      <c r="B4629">
        <v>4625.3999999999996</v>
      </c>
      <c r="C4629">
        <v>-0.17602999999999999</v>
      </c>
      <c r="E4629">
        <v>4625.3999999999996</v>
      </c>
      <c r="F4629">
        <v>0.74217999999999995</v>
      </c>
    </row>
    <row r="4630" spans="1:6" x14ac:dyDescent="0.3">
      <c r="A4630">
        <f t="shared" si="72"/>
        <v>385.5333333333333</v>
      </c>
      <c r="B4630">
        <v>4626.3999999999996</v>
      </c>
      <c r="C4630">
        <v>-0.16353000000000001</v>
      </c>
      <c r="E4630">
        <v>4626.3999999999996</v>
      </c>
      <c r="F4630">
        <v>0.68122000000000005</v>
      </c>
    </row>
    <row r="4631" spans="1:6" x14ac:dyDescent="0.3">
      <c r="A4631">
        <f t="shared" si="72"/>
        <v>385.61666666666662</v>
      </c>
      <c r="B4631">
        <v>4627.3999999999996</v>
      </c>
      <c r="C4631">
        <v>-0.15053</v>
      </c>
      <c r="E4631">
        <v>4627.3999999999996</v>
      </c>
      <c r="F4631">
        <v>0.63970000000000005</v>
      </c>
    </row>
    <row r="4632" spans="1:6" x14ac:dyDescent="0.3">
      <c r="A4632">
        <f t="shared" si="72"/>
        <v>385.7</v>
      </c>
      <c r="B4632">
        <v>4628.3999999999996</v>
      </c>
      <c r="C4632">
        <v>-0.12889999999999999</v>
      </c>
      <c r="E4632">
        <v>4628.3999999999996</v>
      </c>
      <c r="F4632">
        <v>0.63149999999999995</v>
      </c>
    </row>
    <row r="4633" spans="1:6" x14ac:dyDescent="0.3">
      <c r="A4633">
        <f t="shared" si="72"/>
        <v>385.7833333333333</v>
      </c>
      <c r="B4633">
        <v>4629.3999999999996</v>
      </c>
      <c r="C4633">
        <v>-0.10358000000000001</v>
      </c>
      <c r="E4633">
        <v>4629.3999999999996</v>
      </c>
      <c r="F4633">
        <v>0.64890999999999999</v>
      </c>
    </row>
    <row r="4634" spans="1:6" x14ac:dyDescent="0.3">
      <c r="A4634">
        <f t="shared" si="72"/>
        <v>385.86666666666662</v>
      </c>
      <c r="B4634">
        <v>4630.3999999999996</v>
      </c>
      <c r="C4634">
        <v>-9.3565999999999996E-2</v>
      </c>
      <c r="E4634">
        <v>4630.3999999999996</v>
      </c>
      <c r="F4634">
        <v>0.67193999999999998</v>
      </c>
    </row>
    <row r="4635" spans="1:6" x14ac:dyDescent="0.3">
      <c r="A4635">
        <f t="shared" si="72"/>
        <v>385.95</v>
      </c>
      <c r="B4635">
        <v>4631.3999999999996</v>
      </c>
      <c r="C4635">
        <v>-0.11459999999999999</v>
      </c>
      <c r="E4635">
        <v>4631.3999999999996</v>
      </c>
      <c r="F4635">
        <v>0.69016</v>
      </c>
    </row>
    <row r="4636" spans="1:6" x14ac:dyDescent="0.3">
      <c r="A4636">
        <f t="shared" si="72"/>
        <v>386.0333333333333</v>
      </c>
      <c r="B4636">
        <v>4632.3999999999996</v>
      </c>
      <c r="C4636">
        <v>-0.15931999999999999</v>
      </c>
      <c r="E4636">
        <v>4632.3999999999996</v>
      </c>
      <c r="F4636">
        <v>0.70957000000000003</v>
      </c>
    </row>
    <row r="4637" spans="1:6" x14ac:dyDescent="0.3">
      <c r="A4637">
        <f t="shared" si="72"/>
        <v>386.11666666666662</v>
      </c>
      <c r="B4637">
        <v>4633.3999999999996</v>
      </c>
      <c r="C4637">
        <v>-0.19974</v>
      </c>
      <c r="E4637">
        <v>4633.3999999999996</v>
      </c>
      <c r="F4637">
        <v>0.73802000000000001</v>
      </c>
    </row>
    <row r="4638" spans="1:6" x14ac:dyDescent="0.3">
      <c r="A4638">
        <f t="shared" si="72"/>
        <v>386.2</v>
      </c>
      <c r="B4638">
        <v>4634.3999999999996</v>
      </c>
      <c r="C4638">
        <v>-0.21426000000000001</v>
      </c>
      <c r="E4638">
        <v>4634.3999999999996</v>
      </c>
      <c r="F4638">
        <v>0.77156000000000002</v>
      </c>
    </row>
    <row r="4639" spans="1:6" x14ac:dyDescent="0.3">
      <c r="A4639">
        <f t="shared" si="72"/>
        <v>386.2833333333333</v>
      </c>
      <c r="B4639">
        <v>4635.3999999999996</v>
      </c>
      <c r="C4639">
        <v>-0.20846999999999999</v>
      </c>
      <c r="E4639">
        <v>4635.3999999999996</v>
      </c>
      <c r="F4639">
        <v>0.80062999999999995</v>
      </c>
    </row>
    <row r="4640" spans="1:6" x14ac:dyDescent="0.3">
      <c r="A4640">
        <f t="shared" si="72"/>
        <v>386.36666666666662</v>
      </c>
      <c r="B4640">
        <v>4636.3999999999996</v>
      </c>
      <c r="C4640">
        <v>-0.20354</v>
      </c>
      <c r="E4640">
        <v>4636.3999999999996</v>
      </c>
      <c r="F4640">
        <v>0.82377999999999996</v>
      </c>
    </row>
    <row r="4641" spans="1:6" x14ac:dyDescent="0.3">
      <c r="A4641">
        <f t="shared" si="72"/>
        <v>386.45</v>
      </c>
      <c r="B4641">
        <v>4637.3999999999996</v>
      </c>
      <c r="C4641">
        <v>-0.20952999999999999</v>
      </c>
      <c r="E4641">
        <v>4637.3999999999996</v>
      </c>
      <c r="F4641">
        <v>0.84719999999999995</v>
      </c>
    </row>
    <row r="4642" spans="1:6" x14ac:dyDescent="0.3">
      <c r="A4642">
        <f t="shared" si="72"/>
        <v>386.5333333333333</v>
      </c>
      <c r="B4642">
        <v>4638.3999999999996</v>
      </c>
      <c r="C4642">
        <v>-0.22017999999999999</v>
      </c>
      <c r="E4642">
        <v>4638.3999999999996</v>
      </c>
      <c r="F4642">
        <v>0.87290000000000001</v>
      </c>
    </row>
    <row r="4643" spans="1:6" x14ac:dyDescent="0.3">
      <c r="A4643">
        <f t="shared" si="72"/>
        <v>386.61666666666662</v>
      </c>
      <c r="B4643">
        <v>4639.3999999999996</v>
      </c>
      <c r="C4643">
        <v>-0.23150000000000001</v>
      </c>
      <c r="E4643">
        <v>4639.3999999999996</v>
      </c>
      <c r="F4643">
        <v>0.89639000000000002</v>
      </c>
    </row>
    <row r="4644" spans="1:6" x14ac:dyDescent="0.3">
      <c r="A4644">
        <f t="shared" si="72"/>
        <v>386.7</v>
      </c>
      <c r="B4644">
        <v>4640.3999999999996</v>
      </c>
      <c r="C4644">
        <v>-0.25097999999999998</v>
      </c>
      <c r="E4644">
        <v>4640.3999999999996</v>
      </c>
      <c r="F4644">
        <v>0.91552</v>
      </c>
    </row>
    <row r="4645" spans="1:6" x14ac:dyDescent="0.3">
      <c r="A4645">
        <f t="shared" si="72"/>
        <v>386.7833333333333</v>
      </c>
      <c r="B4645">
        <v>4641.3999999999996</v>
      </c>
      <c r="C4645">
        <v>-0.28353</v>
      </c>
      <c r="E4645">
        <v>4641.3999999999996</v>
      </c>
      <c r="F4645">
        <v>0.93230999999999997</v>
      </c>
    </row>
    <row r="4646" spans="1:6" x14ac:dyDescent="0.3">
      <c r="A4646">
        <f t="shared" si="72"/>
        <v>386.86666666666662</v>
      </c>
      <c r="B4646">
        <v>4642.3999999999996</v>
      </c>
      <c r="C4646">
        <v>-0.31901000000000002</v>
      </c>
      <c r="E4646">
        <v>4642.3999999999996</v>
      </c>
      <c r="F4646">
        <v>0.94593000000000005</v>
      </c>
    </row>
    <row r="4647" spans="1:6" x14ac:dyDescent="0.3">
      <c r="A4647">
        <f t="shared" si="72"/>
        <v>386.95</v>
      </c>
      <c r="B4647">
        <v>4643.3999999999996</v>
      </c>
      <c r="C4647">
        <v>-0.34233999999999998</v>
      </c>
      <c r="E4647">
        <v>4643.3999999999996</v>
      </c>
      <c r="F4647">
        <v>0.95501999999999998</v>
      </c>
    </row>
    <row r="4648" spans="1:6" x14ac:dyDescent="0.3">
      <c r="A4648">
        <f t="shared" si="72"/>
        <v>387.0333333333333</v>
      </c>
      <c r="B4648">
        <v>4644.3999999999996</v>
      </c>
      <c r="C4648">
        <v>-0.35059000000000001</v>
      </c>
      <c r="E4648">
        <v>4644.3999999999996</v>
      </c>
      <c r="F4648">
        <v>0.96899000000000002</v>
      </c>
    </row>
    <row r="4649" spans="1:6" x14ac:dyDescent="0.3">
      <c r="A4649">
        <f t="shared" si="72"/>
        <v>387.11666666666662</v>
      </c>
      <c r="B4649">
        <v>4645.3999999999996</v>
      </c>
      <c r="C4649">
        <v>-0.35299999999999998</v>
      </c>
      <c r="E4649">
        <v>4645.3999999999996</v>
      </c>
      <c r="F4649">
        <v>1.0024999999999999</v>
      </c>
    </row>
    <row r="4650" spans="1:6" x14ac:dyDescent="0.3">
      <c r="A4650">
        <f t="shared" si="72"/>
        <v>387.2</v>
      </c>
      <c r="B4650">
        <v>4646.3999999999996</v>
      </c>
      <c r="C4650">
        <v>-0.35782000000000003</v>
      </c>
      <c r="E4650">
        <v>4646.3999999999996</v>
      </c>
      <c r="F4650">
        <v>1.05</v>
      </c>
    </row>
    <row r="4651" spans="1:6" x14ac:dyDescent="0.3">
      <c r="A4651">
        <f t="shared" si="72"/>
        <v>387.2833333333333</v>
      </c>
      <c r="B4651">
        <v>4647.3999999999996</v>
      </c>
      <c r="C4651">
        <v>-0.36520999999999998</v>
      </c>
      <c r="E4651">
        <v>4647.3999999999996</v>
      </c>
      <c r="F4651">
        <v>1.0783</v>
      </c>
    </row>
    <row r="4652" spans="1:6" x14ac:dyDescent="0.3">
      <c r="A4652">
        <f t="shared" si="72"/>
        <v>387.36666666666662</v>
      </c>
      <c r="B4652">
        <v>4648.3999999999996</v>
      </c>
      <c r="C4652">
        <v>-0.37126999999999999</v>
      </c>
      <c r="E4652">
        <v>4648.3999999999996</v>
      </c>
      <c r="F4652">
        <v>1.0583</v>
      </c>
    </row>
    <row r="4653" spans="1:6" x14ac:dyDescent="0.3">
      <c r="A4653">
        <f t="shared" si="72"/>
        <v>387.45</v>
      </c>
      <c r="B4653">
        <v>4649.3999999999996</v>
      </c>
      <c r="C4653">
        <v>-0.37429000000000001</v>
      </c>
      <c r="E4653">
        <v>4649.3999999999996</v>
      </c>
      <c r="F4653">
        <v>0.99875000000000003</v>
      </c>
    </row>
    <row r="4654" spans="1:6" x14ac:dyDescent="0.3">
      <c r="A4654">
        <f t="shared" si="72"/>
        <v>387.5333333333333</v>
      </c>
      <c r="B4654">
        <v>4650.3999999999996</v>
      </c>
      <c r="C4654">
        <v>-0.37816</v>
      </c>
      <c r="E4654">
        <v>4650.3999999999996</v>
      </c>
      <c r="F4654">
        <v>0.93671000000000004</v>
      </c>
    </row>
    <row r="4655" spans="1:6" x14ac:dyDescent="0.3">
      <c r="A4655">
        <f t="shared" si="72"/>
        <v>387.61666666666662</v>
      </c>
      <c r="B4655">
        <v>4651.3999999999996</v>
      </c>
      <c r="C4655">
        <v>-0.39080999999999999</v>
      </c>
      <c r="E4655">
        <v>4651.3999999999996</v>
      </c>
      <c r="F4655">
        <v>0.90037</v>
      </c>
    </row>
    <row r="4656" spans="1:6" x14ac:dyDescent="0.3">
      <c r="A4656">
        <f t="shared" si="72"/>
        <v>387.7</v>
      </c>
      <c r="B4656">
        <v>4652.3999999999996</v>
      </c>
      <c r="C4656">
        <v>-0.41531000000000001</v>
      </c>
      <c r="E4656">
        <v>4652.3999999999996</v>
      </c>
      <c r="F4656">
        <v>0.89029000000000003</v>
      </c>
    </row>
    <row r="4657" spans="1:6" x14ac:dyDescent="0.3">
      <c r="A4657">
        <f t="shared" si="72"/>
        <v>387.7833333333333</v>
      </c>
      <c r="B4657">
        <v>4653.3999999999996</v>
      </c>
      <c r="C4657">
        <v>-0.44136999999999998</v>
      </c>
      <c r="E4657">
        <v>4653.3999999999996</v>
      </c>
      <c r="F4657">
        <v>0.89120999999999995</v>
      </c>
    </row>
    <row r="4658" spans="1:6" x14ac:dyDescent="0.3">
      <c r="A4658">
        <f t="shared" si="72"/>
        <v>387.86666666666662</v>
      </c>
      <c r="B4658">
        <v>4654.3999999999996</v>
      </c>
      <c r="C4658">
        <v>-0.45323999999999998</v>
      </c>
      <c r="E4658">
        <v>4654.3999999999996</v>
      </c>
      <c r="F4658">
        <v>0.88673000000000002</v>
      </c>
    </row>
    <row r="4659" spans="1:6" x14ac:dyDescent="0.3">
      <c r="A4659">
        <f t="shared" si="72"/>
        <v>387.95</v>
      </c>
      <c r="B4659">
        <v>4655.3999999999996</v>
      </c>
      <c r="C4659">
        <v>-0.45</v>
      </c>
      <c r="E4659">
        <v>4655.3999999999996</v>
      </c>
      <c r="F4659">
        <v>0.86445000000000005</v>
      </c>
    </row>
    <row r="4660" spans="1:6" x14ac:dyDescent="0.3">
      <c r="A4660">
        <f t="shared" si="72"/>
        <v>388.0333333333333</v>
      </c>
      <c r="B4660">
        <v>4656.3999999999996</v>
      </c>
      <c r="C4660">
        <v>-0.44889000000000001</v>
      </c>
      <c r="E4660">
        <v>4656.3999999999996</v>
      </c>
      <c r="F4660">
        <v>0.82262000000000002</v>
      </c>
    </row>
    <row r="4661" spans="1:6" x14ac:dyDescent="0.3">
      <c r="A4661">
        <f t="shared" si="72"/>
        <v>388.11666666666662</v>
      </c>
      <c r="B4661">
        <v>4657.3999999999996</v>
      </c>
      <c r="C4661">
        <v>-0.45965</v>
      </c>
      <c r="E4661">
        <v>4657.3999999999996</v>
      </c>
      <c r="F4661">
        <v>0.77539000000000002</v>
      </c>
    </row>
    <row r="4662" spans="1:6" x14ac:dyDescent="0.3">
      <c r="A4662">
        <f t="shared" si="72"/>
        <v>388.2</v>
      </c>
      <c r="B4662">
        <v>4658.3999999999996</v>
      </c>
      <c r="C4662">
        <v>-0.46442</v>
      </c>
      <c r="E4662">
        <v>4658.3999999999996</v>
      </c>
      <c r="F4662">
        <v>0.74034</v>
      </c>
    </row>
    <row r="4663" spans="1:6" x14ac:dyDescent="0.3">
      <c r="A4663">
        <f t="shared" si="72"/>
        <v>388.2833333333333</v>
      </c>
      <c r="B4663">
        <v>4659.3999999999996</v>
      </c>
      <c r="C4663">
        <v>-0.43802000000000002</v>
      </c>
      <c r="E4663">
        <v>4659.3999999999996</v>
      </c>
      <c r="F4663">
        <v>0.71811000000000003</v>
      </c>
    </row>
    <row r="4664" spans="1:6" x14ac:dyDescent="0.3">
      <c r="A4664">
        <f t="shared" si="72"/>
        <v>388.36666666666662</v>
      </c>
      <c r="B4664">
        <v>4660.3999999999996</v>
      </c>
      <c r="C4664">
        <v>-0.38568999999999998</v>
      </c>
      <c r="E4664">
        <v>4660.3999999999996</v>
      </c>
      <c r="F4664">
        <v>0.69477</v>
      </c>
    </row>
    <row r="4665" spans="1:6" x14ac:dyDescent="0.3">
      <c r="A4665">
        <f t="shared" si="72"/>
        <v>388.45</v>
      </c>
      <c r="B4665">
        <v>4661.3999999999996</v>
      </c>
      <c r="C4665">
        <v>-0.34405999999999998</v>
      </c>
      <c r="E4665">
        <v>4661.3999999999996</v>
      </c>
      <c r="F4665">
        <v>0.66549999999999998</v>
      </c>
    </row>
    <row r="4666" spans="1:6" x14ac:dyDescent="0.3">
      <c r="A4666">
        <f t="shared" si="72"/>
        <v>388.5333333333333</v>
      </c>
      <c r="B4666">
        <v>4662.3999999999996</v>
      </c>
      <c r="C4666">
        <v>-0.34018999999999999</v>
      </c>
      <c r="E4666">
        <v>4662.3999999999996</v>
      </c>
      <c r="F4666">
        <v>0.64385999999999999</v>
      </c>
    </row>
    <row r="4667" spans="1:6" x14ac:dyDescent="0.3">
      <c r="A4667">
        <f t="shared" si="72"/>
        <v>388.61666666666662</v>
      </c>
      <c r="B4667">
        <v>4663.3999999999996</v>
      </c>
      <c r="C4667">
        <v>-0.3629</v>
      </c>
      <c r="E4667">
        <v>4663.3999999999996</v>
      </c>
      <c r="F4667">
        <v>0.64381999999999995</v>
      </c>
    </row>
    <row r="4668" spans="1:6" x14ac:dyDescent="0.3">
      <c r="A4668">
        <f t="shared" si="72"/>
        <v>388.7</v>
      </c>
      <c r="B4668">
        <v>4664.3999999999996</v>
      </c>
      <c r="C4668">
        <v>-0.38207000000000002</v>
      </c>
      <c r="E4668">
        <v>4664.3999999999996</v>
      </c>
      <c r="F4668">
        <v>0.66537999999999997</v>
      </c>
    </row>
    <row r="4669" spans="1:6" x14ac:dyDescent="0.3">
      <c r="A4669">
        <f t="shared" si="72"/>
        <v>388.7833333333333</v>
      </c>
      <c r="B4669">
        <v>4665.3999999999996</v>
      </c>
      <c r="C4669">
        <v>-0.38512000000000002</v>
      </c>
      <c r="E4669">
        <v>4665.3999999999996</v>
      </c>
      <c r="F4669">
        <v>0.70374999999999999</v>
      </c>
    </row>
    <row r="4670" spans="1:6" x14ac:dyDescent="0.3">
      <c r="A4670">
        <f t="shared" si="72"/>
        <v>388.86666666666662</v>
      </c>
      <c r="B4670">
        <v>4666.3999999999996</v>
      </c>
      <c r="C4670">
        <v>-0.38285999999999998</v>
      </c>
      <c r="E4670">
        <v>4666.3999999999996</v>
      </c>
      <c r="F4670">
        <v>0.75905</v>
      </c>
    </row>
    <row r="4671" spans="1:6" x14ac:dyDescent="0.3">
      <c r="A4671">
        <f t="shared" si="72"/>
        <v>388.95</v>
      </c>
      <c r="B4671">
        <v>4667.3999999999996</v>
      </c>
      <c r="C4671">
        <v>-0.38661000000000001</v>
      </c>
      <c r="E4671">
        <v>4667.3999999999996</v>
      </c>
      <c r="F4671">
        <v>0.82545000000000002</v>
      </c>
    </row>
    <row r="4672" spans="1:6" x14ac:dyDescent="0.3">
      <c r="A4672">
        <f t="shared" si="72"/>
        <v>389.0333333333333</v>
      </c>
      <c r="B4672">
        <v>4668.3999999999996</v>
      </c>
      <c r="C4672">
        <v>-0.39394000000000001</v>
      </c>
      <c r="E4672">
        <v>4668.3999999999996</v>
      </c>
      <c r="F4672">
        <v>0.88051999999999997</v>
      </c>
    </row>
    <row r="4673" spans="1:6" x14ac:dyDescent="0.3">
      <c r="A4673">
        <f t="shared" si="72"/>
        <v>389.11666666666662</v>
      </c>
      <c r="B4673">
        <v>4669.3999999999996</v>
      </c>
      <c r="C4673">
        <v>-0.39681</v>
      </c>
      <c r="E4673">
        <v>4669.3999999999996</v>
      </c>
      <c r="F4673">
        <v>0.90088000000000001</v>
      </c>
    </row>
    <row r="4674" spans="1:6" x14ac:dyDescent="0.3">
      <c r="A4674">
        <f t="shared" si="72"/>
        <v>389.2</v>
      </c>
      <c r="B4674">
        <v>4670.3999999999996</v>
      </c>
      <c r="C4674">
        <v>-0.39211000000000001</v>
      </c>
      <c r="E4674">
        <v>4670.3999999999996</v>
      </c>
      <c r="F4674">
        <v>0.88702000000000003</v>
      </c>
    </row>
    <row r="4675" spans="1:6" x14ac:dyDescent="0.3">
      <c r="A4675">
        <f t="shared" si="72"/>
        <v>389.2833333333333</v>
      </c>
      <c r="B4675">
        <v>4671.3999999999996</v>
      </c>
      <c r="C4675">
        <v>-0.37981999999999999</v>
      </c>
      <c r="E4675">
        <v>4671.3999999999996</v>
      </c>
      <c r="F4675">
        <v>0.86079000000000006</v>
      </c>
    </row>
    <row r="4676" spans="1:6" x14ac:dyDescent="0.3">
      <c r="A4676">
        <f t="shared" ref="A4676:A4739" si="73">B4676/12</f>
        <v>389.36666666666662</v>
      </c>
      <c r="B4676">
        <v>4672.3999999999996</v>
      </c>
      <c r="C4676">
        <v>-0.35815000000000002</v>
      </c>
      <c r="E4676">
        <v>4672.3999999999996</v>
      </c>
      <c r="F4676">
        <v>0.83721999999999996</v>
      </c>
    </row>
    <row r="4677" spans="1:6" x14ac:dyDescent="0.3">
      <c r="A4677">
        <f t="shared" si="73"/>
        <v>389.45</v>
      </c>
      <c r="B4677">
        <v>4673.3999999999996</v>
      </c>
      <c r="C4677">
        <v>-0.32571</v>
      </c>
      <c r="E4677">
        <v>4673.3999999999996</v>
      </c>
      <c r="F4677">
        <v>0.80835000000000001</v>
      </c>
    </row>
    <row r="4678" spans="1:6" x14ac:dyDescent="0.3">
      <c r="A4678">
        <f t="shared" si="73"/>
        <v>389.5333333333333</v>
      </c>
      <c r="B4678">
        <v>4674.3999999999996</v>
      </c>
      <c r="C4678">
        <v>-0.28561999999999999</v>
      </c>
      <c r="E4678">
        <v>4674.3999999999996</v>
      </c>
      <c r="F4678">
        <v>0.75868000000000002</v>
      </c>
    </row>
    <row r="4679" spans="1:6" x14ac:dyDescent="0.3">
      <c r="A4679">
        <f t="shared" si="73"/>
        <v>389.61666666666662</v>
      </c>
      <c r="B4679">
        <v>4675.3999999999996</v>
      </c>
      <c r="C4679">
        <v>-0.24510999999999999</v>
      </c>
      <c r="E4679">
        <v>4675.3999999999996</v>
      </c>
      <c r="F4679">
        <v>0.69032000000000004</v>
      </c>
    </row>
    <row r="4680" spans="1:6" x14ac:dyDescent="0.3">
      <c r="A4680">
        <f t="shared" si="73"/>
        <v>389.7</v>
      </c>
      <c r="B4680">
        <v>4676.3999999999996</v>
      </c>
      <c r="C4680">
        <v>-0.21285000000000001</v>
      </c>
      <c r="E4680">
        <v>4676.3999999999996</v>
      </c>
      <c r="F4680">
        <v>0.62738000000000005</v>
      </c>
    </row>
    <row r="4681" spans="1:6" x14ac:dyDescent="0.3">
      <c r="A4681">
        <f t="shared" si="73"/>
        <v>389.7833333333333</v>
      </c>
      <c r="B4681">
        <v>4677.3999999999996</v>
      </c>
      <c r="C4681">
        <v>-0.19617999999999999</v>
      </c>
      <c r="E4681">
        <v>4677.3999999999996</v>
      </c>
      <c r="F4681">
        <v>0.59633999999999998</v>
      </c>
    </row>
    <row r="4682" spans="1:6" x14ac:dyDescent="0.3">
      <c r="A4682">
        <f t="shared" si="73"/>
        <v>389.86666666666662</v>
      </c>
      <c r="B4682">
        <v>4678.3999999999996</v>
      </c>
      <c r="C4682">
        <v>-0.19571</v>
      </c>
      <c r="E4682">
        <v>4678.3999999999996</v>
      </c>
      <c r="F4682">
        <v>0.60343000000000002</v>
      </c>
    </row>
    <row r="4683" spans="1:6" x14ac:dyDescent="0.3">
      <c r="A4683">
        <f t="shared" si="73"/>
        <v>389.95</v>
      </c>
      <c r="B4683">
        <v>4679.3999999999996</v>
      </c>
      <c r="C4683">
        <v>-0.20143</v>
      </c>
      <c r="E4683">
        <v>4679.3999999999996</v>
      </c>
      <c r="F4683">
        <v>0.63022</v>
      </c>
    </row>
    <row r="4684" spans="1:6" x14ac:dyDescent="0.3">
      <c r="A4684">
        <f t="shared" si="73"/>
        <v>390.0333333333333</v>
      </c>
      <c r="B4684">
        <v>4680.3999999999996</v>
      </c>
      <c r="C4684">
        <v>-0.19958999999999999</v>
      </c>
      <c r="E4684">
        <v>4680.3999999999996</v>
      </c>
      <c r="F4684">
        <v>0.65022000000000002</v>
      </c>
    </row>
    <row r="4685" spans="1:6" x14ac:dyDescent="0.3">
      <c r="A4685">
        <f t="shared" si="73"/>
        <v>390.11666666666662</v>
      </c>
      <c r="B4685">
        <v>4681.3999999999996</v>
      </c>
      <c r="C4685">
        <v>-0.18657000000000001</v>
      </c>
      <c r="E4685">
        <v>4681.3999999999996</v>
      </c>
      <c r="F4685">
        <v>0.65017000000000003</v>
      </c>
    </row>
    <row r="4686" spans="1:6" x14ac:dyDescent="0.3">
      <c r="A4686">
        <f t="shared" si="73"/>
        <v>390.2</v>
      </c>
      <c r="B4686">
        <v>4682.3999999999996</v>
      </c>
      <c r="C4686">
        <v>-0.17208000000000001</v>
      </c>
      <c r="E4686">
        <v>4682.3999999999996</v>
      </c>
      <c r="F4686">
        <v>0.63617999999999997</v>
      </c>
    </row>
    <row r="4687" spans="1:6" x14ac:dyDescent="0.3">
      <c r="A4687">
        <f t="shared" si="73"/>
        <v>390.2833333333333</v>
      </c>
      <c r="B4687">
        <v>4683.3999999999996</v>
      </c>
      <c r="C4687">
        <v>-0.16582</v>
      </c>
      <c r="E4687">
        <v>4683.3999999999996</v>
      </c>
      <c r="F4687">
        <v>0.62163000000000002</v>
      </c>
    </row>
    <row r="4688" spans="1:6" x14ac:dyDescent="0.3">
      <c r="A4688">
        <f t="shared" si="73"/>
        <v>390.36666666666662</v>
      </c>
      <c r="B4688">
        <v>4684.3999999999996</v>
      </c>
      <c r="C4688">
        <v>-0.16575999999999999</v>
      </c>
      <c r="E4688">
        <v>4684.3999999999996</v>
      </c>
      <c r="F4688">
        <v>0.61270999999999998</v>
      </c>
    </row>
    <row r="4689" spans="1:6" x14ac:dyDescent="0.3">
      <c r="A4689">
        <f t="shared" si="73"/>
        <v>390.45</v>
      </c>
      <c r="B4689">
        <v>4685.3999999999996</v>
      </c>
      <c r="C4689">
        <v>-0.16355</v>
      </c>
      <c r="E4689">
        <v>4685.3999999999996</v>
      </c>
      <c r="F4689">
        <v>0.60707</v>
      </c>
    </row>
    <row r="4690" spans="1:6" x14ac:dyDescent="0.3">
      <c r="A4690">
        <f t="shared" si="73"/>
        <v>390.5333333333333</v>
      </c>
      <c r="B4690">
        <v>4686.3999999999996</v>
      </c>
      <c r="C4690">
        <v>-0.15734999999999999</v>
      </c>
      <c r="E4690">
        <v>4686.3999999999996</v>
      </c>
      <c r="F4690">
        <v>0.60224999999999995</v>
      </c>
    </row>
    <row r="4691" spans="1:6" x14ac:dyDescent="0.3">
      <c r="A4691">
        <f t="shared" si="73"/>
        <v>390.61666666666662</v>
      </c>
      <c r="B4691">
        <v>4687.3999999999996</v>
      </c>
      <c r="C4691">
        <v>-0.15282999999999999</v>
      </c>
      <c r="E4691">
        <v>4687.3999999999996</v>
      </c>
      <c r="F4691">
        <v>0.60048999999999997</v>
      </c>
    </row>
    <row r="4692" spans="1:6" x14ac:dyDescent="0.3">
      <c r="A4692">
        <f t="shared" si="73"/>
        <v>390.7</v>
      </c>
      <c r="B4692">
        <v>4688.3999999999996</v>
      </c>
      <c r="C4692">
        <v>-0.15287000000000001</v>
      </c>
      <c r="E4692">
        <v>4688.3999999999996</v>
      </c>
      <c r="F4692">
        <v>0.60445000000000004</v>
      </c>
    </row>
    <row r="4693" spans="1:6" x14ac:dyDescent="0.3">
      <c r="A4693">
        <f t="shared" si="73"/>
        <v>390.7833333333333</v>
      </c>
      <c r="B4693">
        <v>4689.3999999999996</v>
      </c>
      <c r="C4693">
        <v>-0.15192</v>
      </c>
      <c r="E4693">
        <v>4689.3999999999996</v>
      </c>
      <c r="F4693">
        <v>0.61155000000000004</v>
      </c>
    </row>
    <row r="4694" spans="1:6" x14ac:dyDescent="0.3">
      <c r="A4694">
        <f t="shared" si="73"/>
        <v>390.86666666666662</v>
      </c>
      <c r="B4694">
        <v>4690.3999999999996</v>
      </c>
      <c r="C4694">
        <v>-0.14204</v>
      </c>
      <c r="E4694">
        <v>4690.3999999999996</v>
      </c>
      <c r="F4694">
        <v>0.61453000000000002</v>
      </c>
    </row>
    <row r="4695" spans="1:6" x14ac:dyDescent="0.3">
      <c r="A4695">
        <f t="shared" si="73"/>
        <v>390.95</v>
      </c>
      <c r="B4695">
        <v>4691.3999999999996</v>
      </c>
      <c r="C4695">
        <v>-0.12238</v>
      </c>
      <c r="E4695">
        <v>4691.3999999999996</v>
      </c>
      <c r="F4695">
        <v>0.60763</v>
      </c>
    </row>
    <row r="4696" spans="1:6" x14ac:dyDescent="0.3">
      <c r="A4696">
        <f t="shared" si="73"/>
        <v>391.0333333333333</v>
      </c>
      <c r="B4696">
        <v>4692.3999999999996</v>
      </c>
      <c r="C4696">
        <v>-0.10266</v>
      </c>
      <c r="E4696">
        <v>4692.3999999999996</v>
      </c>
      <c r="F4696">
        <v>0.59138999999999997</v>
      </c>
    </row>
    <row r="4697" spans="1:6" x14ac:dyDescent="0.3">
      <c r="A4697">
        <f t="shared" si="73"/>
        <v>391.11666666666662</v>
      </c>
      <c r="B4697">
        <v>4693.3999999999996</v>
      </c>
      <c r="C4697">
        <v>-9.7365999999999994E-2</v>
      </c>
      <c r="E4697">
        <v>4693.3999999999996</v>
      </c>
      <c r="F4697">
        <v>0.57159000000000004</v>
      </c>
    </row>
    <row r="4698" spans="1:6" x14ac:dyDescent="0.3">
      <c r="A4698">
        <f t="shared" si="73"/>
        <v>391.2</v>
      </c>
      <c r="B4698">
        <v>4694.3999999999996</v>
      </c>
      <c r="C4698">
        <v>-0.11353000000000001</v>
      </c>
      <c r="E4698">
        <v>4694.3999999999996</v>
      </c>
      <c r="F4698">
        <v>0.55459000000000003</v>
      </c>
    </row>
    <row r="4699" spans="1:6" x14ac:dyDescent="0.3">
      <c r="A4699">
        <f t="shared" si="73"/>
        <v>391.2833333333333</v>
      </c>
      <c r="B4699">
        <v>4695.3999999999996</v>
      </c>
      <c r="C4699">
        <v>-0.14183000000000001</v>
      </c>
      <c r="E4699">
        <v>4695.3999999999996</v>
      </c>
      <c r="F4699">
        <v>0.54476999999999998</v>
      </c>
    </row>
    <row r="4700" spans="1:6" x14ac:dyDescent="0.3">
      <c r="A4700">
        <f t="shared" si="73"/>
        <v>391.36666666666662</v>
      </c>
      <c r="B4700">
        <v>4696.3999999999996</v>
      </c>
      <c r="C4700">
        <v>-0.16234000000000001</v>
      </c>
      <c r="E4700">
        <v>4696.3999999999996</v>
      </c>
      <c r="F4700">
        <v>0.54549000000000003</v>
      </c>
    </row>
    <row r="4701" spans="1:6" x14ac:dyDescent="0.3">
      <c r="A4701">
        <f t="shared" si="73"/>
        <v>391.45</v>
      </c>
      <c r="B4701">
        <v>4697.3999999999996</v>
      </c>
      <c r="C4701">
        <v>-0.16139999999999999</v>
      </c>
      <c r="E4701">
        <v>4697.3999999999996</v>
      </c>
      <c r="F4701">
        <v>0.55901999999999996</v>
      </c>
    </row>
    <row r="4702" spans="1:6" x14ac:dyDescent="0.3">
      <c r="A4702">
        <f t="shared" si="73"/>
        <v>391.5333333333333</v>
      </c>
      <c r="B4702">
        <v>4698.3999999999996</v>
      </c>
      <c r="C4702">
        <v>-0.14129</v>
      </c>
      <c r="E4702">
        <v>4698.3999999999996</v>
      </c>
      <c r="F4702">
        <v>0.58282999999999996</v>
      </c>
    </row>
    <row r="4703" spans="1:6" x14ac:dyDescent="0.3">
      <c r="A4703">
        <f t="shared" si="73"/>
        <v>391.61666666666662</v>
      </c>
      <c r="B4703">
        <v>4699.3999999999996</v>
      </c>
      <c r="C4703">
        <v>-0.11388</v>
      </c>
      <c r="E4703">
        <v>4699.3999999999996</v>
      </c>
      <c r="F4703">
        <v>0.60818000000000005</v>
      </c>
    </row>
    <row r="4704" spans="1:6" x14ac:dyDescent="0.3">
      <c r="A4704">
        <f t="shared" si="73"/>
        <v>391.7</v>
      </c>
      <c r="B4704">
        <v>4700.3999999999996</v>
      </c>
      <c r="C4704">
        <v>-9.1367000000000004E-2</v>
      </c>
      <c r="E4704">
        <v>4700.3999999999996</v>
      </c>
      <c r="F4704">
        <v>0.62665000000000004</v>
      </c>
    </row>
    <row r="4705" spans="1:6" x14ac:dyDescent="0.3">
      <c r="A4705">
        <f t="shared" si="73"/>
        <v>391.7833333333333</v>
      </c>
      <c r="B4705">
        <v>4701.3999999999996</v>
      </c>
      <c r="C4705">
        <v>-8.4523000000000001E-2</v>
      </c>
      <c r="E4705">
        <v>4701.3999999999996</v>
      </c>
      <c r="F4705">
        <v>0.63851000000000002</v>
      </c>
    </row>
    <row r="4706" spans="1:6" x14ac:dyDescent="0.3">
      <c r="A4706">
        <f t="shared" si="73"/>
        <v>391.86666666666662</v>
      </c>
      <c r="B4706">
        <v>4702.3999999999996</v>
      </c>
      <c r="C4706">
        <v>-9.9419999999999994E-2</v>
      </c>
      <c r="E4706">
        <v>4702.3999999999996</v>
      </c>
      <c r="F4706">
        <v>0.65219000000000005</v>
      </c>
    </row>
    <row r="4707" spans="1:6" x14ac:dyDescent="0.3">
      <c r="A4707">
        <f t="shared" si="73"/>
        <v>391.95</v>
      </c>
      <c r="B4707">
        <v>4703.3999999999996</v>
      </c>
      <c r="C4707">
        <v>-0.12728</v>
      </c>
      <c r="E4707">
        <v>4703.3999999999996</v>
      </c>
      <c r="F4707">
        <v>0.67491999999999996</v>
      </c>
    </row>
    <row r="4708" spans="1:6" x14ac:dyDescent="0.3">
      <c r="A4708">
        <f t="shared" si="73"/>
        <v>392.0333333333333</v>
      </c>
      <c r="B4708">
        <v>4704.3999999999996</v>
      </c>
      <c r="C4708">
        <v>-0.14563999999999999</v>
      </c>
      <c r="E4708">
        <v>4704.3999999999996</v>
      </c>
      <c r="F4708">
        <v>0.70579000000000003</v>
      </c>
    </row>
    <row r="4709" spans="1:6" x14ac:dyDescent="0.3">
      <c r="A4709">
        <f t="shared" si="73"/>
        <v>392.11666666666662</v>
      </c>
      <c r="B4709">
        <v>4705.3999999999996</v>
      </c>
      <c r="C4709">
        <v>-0.14166999999999999</v>
      </c>
      <c r="E4709">
        <v>4705.3999999999996</v>
      </c>
      <c r="F4709">
        <v>0.73782999999999999</v>
      </c>
    </row>
    <row r="4710" spans="1:6" x14ac:dyDescent="0.3">
      <c r="A4710">
        <f t="shared" si="73"/>
        <v>392.2</v>
      </c>
      <c r="B4710">
        <v>4706.3999999999996</v>
      </c>
      <c r="C4710">
        <v>-0.13109999999999999</v>
      </c>
      <c r="E4710">
        <v>4706.3999999999996</v>
      </c>
      <c r="F4710">
        <v>0.76395000000000002</v>
      </c>
    </row>
    <row r="4711" spans="1:6" x14ac:dyDescent="0.3">
      <c r="A4711">
        <f t="shared" si="73"/>
        <v>392.2833333333333</v>
      </c>
      <c r="B4711">
        <v>4707.3999999999996</v>
      </c>
      <c r="C4711">
        <v>-0.14262</v>
      </c>
      <c r="E4711">
        <v>4707.3999999999996</v>
      </c>
      <c r="F4711">
        <v>0.78091999999999995</v>
      </c>
    </row>
    <row r="4712" spans="1:6" x14ac:dyDescent="0.3">
      <c r="A4712">
        <f t="shared" si="73"/>
        <v>392.36666666666662</v>
      </c>
      <c r="B4712">
        <v>4708.3999999999996</v>
      </c>
      <c r="C4712">
        <v>-0.18547</v>
      </c>
      <c r="E4712">
        <v>4708.3999999999996</v>
      </c>
      <c r="F4712">
        <v>0.79061999999999999</v>
      </c>
    </row>
    <row r="4713" spans="1:6" x14ac:dyDescent="0.3">
      <c r="A4713">
        <f t="shared" si="73"/>
        <v>392.45</v>
      </c>
      <c r="B4713">
        <v>4709.3999999999996</v>
      </c>
      <c r="C4713">
        <v>-0.24304000000000001</v>
      </c>
      <c r="E4713">
        <v>4709.3999999999996</v>
      </c>
      <c r="F4713">
        <v>0.79790000000000005</v>
      </c>
    </row>
    <row r="4714" spans="1:6" x14ac:dyDescent="0.3">
      <c r="A4714">
        <f t="shared" si="73"/>
        <v>392.5333333333333</v>
      </c>
      <c r="B4714">
        <v>4710.3999999999996</v>
      </c>
      <c r="C4714">
        <v>-0.29609000000000002</v>
      </c>
      <c r="E4714">
        <v>4710.3999999999996</v>
      </c>
      <c r="F4714">
        <v>0.80393000000000003</v>
      </c>
    </row>
    <row r="4715" spans="1:6" x14ac:dyDescent="0.3">
      <c r="A4715">
        <f t="shared" si="73"/>
        <v>392.61666666666662</v>
      </c>
      <c r="B4715">
        <v>4711.3999999999996</v>
      </c>
      <c r="C4715">
        <v>-0.33872000000000002</v>
      </c>
      <c r="E4715">
        <v>4711.3999999999996</v>
      </c>
      <c r="F4715">
        <v>0.80184999999999995</v>
      </c>
    </row>
    <row r="4716" spans="1:6" x14ac:dyDescent="0.3">
      <c r="A4716">
        <f t="shared" si="73"/>
        <v>392.7</v>
      </c>
      <c r="B4716">
        <v>4712.3999999999996</v>
      </c>
      <c r="C4716">
        <v>-0.37102000000000002</v>
      </c>
      <c r="E4716">
        <v>4712.3999999999996</v>
      </c>
      <c r="F4716">
        <v>0.78427000000000002</v>
      </c>
    </row>
    <row r="4717" spans="1:6" x14ac:dyDescent="0.3">
      <c r="A4717">
        <f t="shared" si="73"/>
        <v>392.7833333333333</v>
      </c>
      <c r="B4717">
        <v>4713.3999999999996</v>
      </c>
      <c r="C4717">
        <v>-0.39108999999999999</v>
      </c>
      <c r="E4717">
        <v>4713.3999999999996</v>
      </c>
      <c r="F4717">
        <v>0.75685999999999998</v>
      </c>
    </row>
    <row r="4718" spans="1:6" x14ac:dyDescent="0.3">
      <c r="A4718">
        <f t="shared" si="73"/>
        <v>392.86666666666662</v>
      </c>
      <c r="B4718">
        <v>4714.3999999999996</v>
      </c>
      <c r="C4718">
        <v>-0.39972000000000002</v>
      </c>
      <c r="E4718">
        <v>4714.3999999999996</v>
      </c>
      <c r="F4718">
        <v>0.73853000000000002</v>
      </c>
    </row>
    <row r="4719" spans="1:6" x14ac:dyDescent="0.3">
      <c r="A4719">
        <f t="shared" si="73"/>
        <v>392.95</v>
      </c>
      <c r="B4719">
        <v>4715.3999999999996</v>
      </c>
      <c r="C4719">
        <v>-0.40194999999999997</v>
      </c>
      <c r="E4719">
        <v>4715.3999999999996</v>
      </c>
      <c r="F4719">
        <v>0.74270000000000003</v>
      </c>
    </row>
    <row r="4720" spans="1:6" x14ac:dyDescent="0.3">
      <c r="A4720">
        <f t="shared" si="73"/>
        <v>393.0333333333333</v>
      </c>
      <c r="B4720">
        <v>4716.3999999999996</v>
      </c>
      <c r="C4720">
        <v>-0.39815</v>
      </c>
      <c r="E4720">
        <v>4716.3999999999996</v>
      </c>
      <c r="F4720">
        <v>0.76137999999999995</v>
      </c>
    </row>
    <row r="4721" spans="1:6" x14ac:dyDescent="0.3">
      <c r="A4721">
        <f t="shared" si="73"/>
        <v>393.11666666666662</v>
      </c>
      <c r="B4721">
        <v>4717.3999999999996</v>
      </c>
      <c r="C4721">
        <v>-0.38314999999999999</v>
      </c>
      <c r="E4721">
        <v>4717.3999999999996</v>
      </c>
      <c r="F4721">
        <v>0.77256999999999998</v>
      </c>
    </row>
    <row r="4722" spans="1:6" x14ac:dyDescent="0.3">
      <c r="A4722">
        <f t="shared" si="73"/>
        <v>393.2</v>
      </c>
      <c r="B4722">
        <v>4718.3999999999996</v>
      </c>
      <c r="C4722">
        <v>-0.35805999999999999</v>
      </c>
      <c r="E4722">
        <v>4718.3999999999996</v>
      </c>
      <c r="F4722">
        <v>0.76048000000000004</v>
      </c>
    </row>
    <row r="4723" spans="1:6" x14ac:dyDescent="0.3">
      <c r="A4723">
        <f t="shared" si="73"/>
        <v>393.2833333333333</v>
      </c>
      <c r="B4723">
        <v>4719.3999999999996</v>
      </c>
      <c r="C4723">
        <v>-0.33266000000000001</v>
      </c>
      <c r="E4723">
        <v>4719.3999999999996</v>
      </c>
      <c r="F4723">
        <v>0.72302</v>
      </c>
    </row>
    <row r="4724" spans="1:6" x14ac:dyDescent="0.3">
      <c r="A4724">
        <f t="shared" si="73"/>
        <v>393.36666666666662</v>
      </c>
      <c r="B4724">
        <v>4720.3999999999996</v>
      </c>
      <c r="C4724">
        <v>-0.31117</v>
      </c>
      <c r="E4724">
        <v>4720.3999999999996</v>
      </c>
      <c r="F4724">
        <v>0.66410000000000002</v>
      </c>
    </row>
    <row r="4725" spans="1:6" x14ac:dyDescent="0.3">
      <c r="A4725">
        <f t="shared" si="73"/>
        <v>393.45</v>
      </c>
      <c r="B4725">
        <v>4721.3999999999996</v>
      </c>
      <c r="C4725">
        <v>-0.28754000000000002</v>
      </c>
      <c r="E4725">
        <v>4721.3999999999996</v>
      </c>
      <c r="F4725">
        <v>0.58992</v>
      </c>
    </row>
    <row r="4726" spans="1:6" x14ac:dyDescent="0.3">
      <c r="A4726">
        <f t="shared" si="73"/>
        <v>393.5333333333333</v>
      </c>
      <c r="B4726">
        <v>4722.3999999999996</v>
      </c>
      <c r="C4726">
        <v>-0.26127</v>
      </c>
      <c r="E4726">
        <v>4722.3999999999996</v>
      </c>
      <c r="F4726">
        <v>0.51397999999999999</v>
      </c>
    </row>
    <row r="4727" spans="1:6" x14ac:dyDescent="0.3">
      <c r="A4727">
        <f t="shared" si="73"/>
        <v>393.61666666666662</v>
      </c>
      <c r="B4727">
        <v>4723.3999999999996</v>
      </c>
      <c r="C4727">
        <v>-0.24567</v>
      </c>
      <c r="E4727">
        <v>4723.3999999999996</v>
      </c>
      <c r="F4727">
        <v>0.45429000000000003</v>
      </c>
    </row>
    <row r="4728" spans="1:6" x14ac:dyDescent="0.3">
      <c r="A4728">
        <f t="shared" si="73"/>
        <v>393.7</v>
      </c>
      <c r="B4728">
        <v>4724.3999999999996</v>
      </c>
      <c r="C4728">
        <v>-0.24981999999999999</v>
      </c>
      <c r="E4728">
        <v>4724.3999999999996</v>
      </c>
      <c r="F4728">
        <v>0.41760000000000003</v>
      </c>
    </row>
    <row r="4729" spans="1:6" x14ac:dyDescent="0.3">
      <c r="A4729">
        <f t="shared" si="73"/>
        <v>393.7833333333333</v>
      </c>
      <c r="B4729">
        <v>4725.3999999999996</v>
      </c>
      <c r="C4729">
        <v>-0.26296999999999998</v>
      </c>
      <c r="E4729">
        <v>4725.3999999999996</v>
      </c>
      <c r="F4729">
        <v>0.39267999999999997</v>
      </c>
    </row>
    <row r="4730" spans="1:6" x14ac:dyDescent="0.3">
      <c r="A4730">
        <f t="shared" si="73"/>
        <v>393.86666666666662</v>
      </c>
      <c r="B4730">
        <v>4726.3999999999996</v>
      </c>
      <c r="C4730">
        <v>-0.26901000000000003</v>
      </c>
      <c r="E4730">
        <v>4726.3999999999996</v>
      </c>
      <c r="F4730">
        <v>0.36595</v>
      </c>
    </row>
    <row r="4731" spans="1:6" x14ac:dyDescent="0.3">
      <c r="A4731">
        <f t="shared" si="73"/>
        <v>393.95</v>
      </c>
      <c r="B4731">
        <v>4727.3999999999996</v>
      </c>
      <c r="C4731">
        <v>-0.26846999999999999</v>
      </c>
      <c r="E4731">
        <v>4727.3999999999996</v>
      </c>
      <c r="F4731">
        <v>0.33823999999999999</v>
      </c>
    </row>
    <row r="4732" spans="1:6" x14ac:dyDescent="0.3">
      <c r="A4732">
        <f t="shared" si="73"/>
        <v>394.0333333333333</v>
      </c>
      <c r="B4732">
        <v>4728.3999999999996</v>
      </c>
      <c r="C4732">
        <v>-0.27323999999999998</v>
      </c>
      <c r="E4732">
        <v>4728.3999999999996</v>
      </c>
      <c r="F4732">
        <v>0.31763999999999998</v>
      </c>
    </row>
    <row r="4733" spans="1:6" x14ac:dyDescent="0.3">
      <c r="A4733">
        <f t="shared" si="73"/>
        <v>394.11666666666662</v>
      </c>
      <c r="B4733">
        <v>4729.3999999999996</v>
      </c>
      <c r="C4733">
        <v>-0.28502</v>
      </c>
      <c r="E4733">
        <v>4729.3999999999996</v>
      </c>
      <c r="F4733">
        <v>0.30125000000000002</v>
      </c>
    </row>
    <row r="4734" spans="1:6" x14ac:dyDescent="0.3">
      <c r="A4734">
        <f t="shared" si="73"/>
        <v>394.2</v>
      </c>
      <c r="B4734">
        <v>4730.3999999999996</v>
      </c>
      <c r="C4734">
        <v>-0.29368</v>
      </c>
      <c r="E4734">
        <v>4730.3999999999996</v>
      </c>
      <c r="F4734">
        <v>0.27667000000000003</v>
      </c>
    </row>
    <row r="4735" spans="1:6" x14ac:dyDescent="0.3">
      <c r="A4735">
        <f t="shared" si="73"/>
        <v>394.2833333333333</v>
      </c>
      <c r="B4735">
        <v>4731.3999999999996</v>
      </c>
      <c r="C4735">
        <v>-0.29493999999999998</v>
      </c>
      <c r="E4735">
        <v>4731.3999999999996</v>
      </c>
      <c r="F4735">
        <v>0.24187</v>
      </c>
    </row>
    <row r="4736" spans="1:6" x14ac:dyDescent="0.3">
      <c r="A4736">
        <f t="shared" si="73"/>
        <v>394.36666666666662</v>
      </c>
      <c r="B4736">
        <v>4732.3999999999996</v>
      </c>
      <c r="C4736">
        <v>-0.29699999999999999</v>
      </c>
      <c r="E4736">
        <v>4732.3999999999996</v>
      </c>
      <c r="F4736">
        <v>0.21143000000000001</v>
      </c>
    </row>
    <row r="4737" spans="1:6" x14ac:dyDescent="0.3">
      <c r="A4737">
        <f t="shared" si="73"/>
        <v>394.45</v>
      </c>
      <c r="B4737">
        <v>4733.3999999999996</v>
      </c>
      <c r="C4737">
        <v>-0.30857000000000001</v>
      </c>
      <c r="E4737">
        <v>4733.3999999999996</v>
      </c>
      <c r="F4737">
        <v>0.19861999999999999</v>
      </c>
    </row>
    <row r="4738" spans="1:6" x14ac:dyDescent="0.3">
      <c r="A4738">
        <f t="shared" si="73"/>
        <v>394.5333333333333</v>
      </c>
      <c r="B4738">
        <v>4734.3999999999996</v>
      </c>
      <c r="C4738">
        <v>-0.32998</v>
      </c>
      <c r="E4738">
        <v>4734.3999999999996</v>
      </c>
      <c r="F4738">
        <v>0.20049</v>
      </c>
    </row>
    <row r="4739" spans="1:6" x14ac:dyDescent="0.3">
      <c r="A4739">
        <f t="shared" si="73"/>
        <v>394.61666666666662</v>
      </c>
      <c r="B4739">
        <v>4735.3999999999996</v>
      </c>
      <c r="C4739">
        <v>-0.35600999999999999</v>
      </c>
      <c r="E4739">
        <v>4735.3999999999996</v>
      </c>
      <c r="F4739">
        <v>0.20584</v>
      </c>
    </row>
    <row r="4740" spans="1:6" x14ac:dyDescent="0.3">
      <c r="A4740">
        <f t="shared" ref="A4740:A4803" si="74">B4740/12</f>
        <v>394.7</v>
      </c>
      <c r="B4740">
        <v>4736.3999999999996</v>
      </c>
      <c r="C4740">
        <v>-0.37858000000000003</v>
      </c>
      <c r="E4740">
        <v>4736.3999999999996</v>
      </c>
      <c r="F4740">
        <v>0.20949999999999999</v>
      </c>
    </row>
    <row r="4741" spans="1:6" x14ac:dyDescent="0.3">
      <c r="A4741">
        <f t="shared" si="74"/>
        <v>394.7833333333333</v>
      </c>
      <c r="B4741">
        <v>4737.3999999999996</v>
      </c>
      <c r="C4741">
        <v>-0.38649</v>
      </c>
      <c r="E4741">
        <v>4737.3999999999996</v>
      </c>
      <c r="F4741">
        <v>0.21135999999999999</v>
      </c>
    </row>
    <row r="4742" spans="1:6" x14ac:dyDescent="0.3">
      <c r="A4742">
        <f t="shared" si="74"/>
        <v>394.86666666666662</v>
      </c>
      <c r="B4742">
        <v>4738.3999999999996</v>
      </c>
      <c r="C4742">
        <v>-0.37242999999999998</v>
      </c>
      <c r="E4742">
        <v>4738.3999999999996</v>
      </c>
      <c r="F4742">
        <v>0.20865</v>
      </c>
    </row>
    <row r="4743" spans="1:6" x14ac:dyDescent="0.3">
      <c r="A4743">
        <f t="shared" si="74"/>
        <v>394.95</v>
      </c>
      <c r="B4743">
        <v>4739.3999999999996</v>
      </c>
      <c r="C4743">
        <v>-0.34239999999999998</v>
      </c>
      <c r="E4743">
        <v>4739.3999999999996</v>
      </c>
      <c r="F4743">
        <v>0.19817000000000001</v>
      </c>
    </row>
    <row r="4744" spans="1:6" x14ac:dyDescent="0.3">
      <c r="A4744">
        <f t="shared" si="74"/>
        <v>395.0333333333333</v>
      </c>
      <c r="B4744">
        <v>4740.3999999999996</v>
      </c>
      <c r="C4744">
        <v>-0.31161</v>
      </c>
      <c r="E4744">
        <v>4740.3999999999996</v>
      </c>
      <c r="F4744">
        <v>0.18164</v>
      </c>
    </row>
    <row r="4745" spans="1:6" x14ac:dyDescent="0.3">
      <c r="A4745">
        <f t="shared" si="74"/>
        <v>395.11666666666662</v>
      </c>
      <c r="B4745">
        <v>4741.3999999999996</v>
      </c>
      <c r="C4745">
        <v>-0.28994999999999999</v>
      </c>
      <c r="E4745">
        <v>4741.3999999999996</v>
      </c>
      <c r="F4745">
        <v>0.15998000000000001</v>
      </c>
    </row>
    <row r="4746" spans="1:6" x14ac:dyDescent="0.3">
      <c r="A4746">
        <f t="shared" si="74"/>
        <v>395.2</v>
      </c>
      <c r="B4746">
        <v>4742.3999999999996</v>
      </c>
      <c r="C4746">
        <v>-0.27700999999999998</v>
      </c>
      <c r="E4746">
        <v>4742.3999999999996</v>
      </c>
      <c r="F4746">
        <v>0.12539</v>
      </c>
    </row>
    <row r="4747" spans="1:6" x14ac:dyDescent="0.3">
      <c r="A4747">
        <f t="shared" si="74"/>
        <v>395.2833333333333</v>
      </c>
      <c r="B4747">
        <v>4743.3999999999996</v>
      </c>
      <c r="C4747">
        <v>-0.26939999999999997</v>
      </c>
      <c r="E4747">
        <v>4743.3999999999996</v>
      </c>
      <c r="F4747">
        <v>6.9794999999999996E-2</v>
      </c>
    </row>
    <row r="4748" spans="1:6" x14ac:dyDescent="0.3">
      <c r="A4748">
        <f t="shared" si="74"/>
        <v>395.36666666666662</v>
      </c>
      <c r="B4748">
        <v>4744.3999999999996</v>
      </c>
      <c r="C4748">
        <v>-0.26384000000000002</v>
      </c>
      <c r="E4748">
        <v>4744.3999999999996</v>
      </c>
      <c r="F4748">
        <v>4.4024E-4</v>
      </c>
    </row>
    <row r="4749" spans="1:6" x14ac:dyDescent="0.3">
      <c r="A4749">
        <f t="shared" si="74"/>
        <v>395.45</v>
      </c>
      <c r="B4749">
        <v>4745.3999999999996</v>
      </c>
      <c r="C4749">
        <v>-0.25340000000000001</v>
      </c>
      <c r="E4749">
        <v>4745.3999999999996</v>
      </c>
      <c r="F4749">
        <v>-6.2524999999999997E-2</v>
      </c>
    </row>
    <row r="4750" spans="1:6" x14ac:dyDescent="0.3">
      <c r="A4750">
        <f t="shared" si="74"/>
        <v>395.5333333333333</v>
      </c>
      <c r="B4750">
        <v>4746.3999999999996</v>
      </c>
      <c r="C4750">
        <v>-0.23138</v>
      </c>
      <c r="E4750">
        <v>4746.3999999999996</v>
      </c>
      <c r="F4750">
        <v>-0.10628</v>
      </c>
    </row>
    <row r="4751" spans="1:6" x14ac:dyDescent="0.3">
      <c r="A4751">
        <f t="shared" si="74"/>
        <v>395.61666666666662</v>
      </c>
      <c r="B4751">
        <v>4747.3999999999996</v>
      </c>
      <c r="C4751">
        <v>-0.20330000000000001</v>
      </c>
      <c r="E4751">
        <v>4747.3999999999996</v>
      </c>
      <c r="F4751">
        <v>-0.13541</v>
      </c>
    </row>
    <row r="4752" spans="1:6" x14ac:dyDescent="0.3">
      <c r="A4752">
        <f t="shared" si="74"/>
        <v>395.7</v>
      </c>
      <c r="B4752">
        <v>4748.3999999999996</v>
      </c>
      <c r="C4752">
        <v>-0.1862</v>
      </c>
      <c r="E4752">
        <v>4748.3999999999996</v>
      </c>
      <c r="F4752">
        <v>-0.15948000000000001</v>
      </c>
    </row>
    <row r="4753" spans="1:6" x14ac:dyDescent="0.3">
      <c r="A4753">
        <f t="shared" si="74"/>
        <v>395.7833333333333</v>
      </c>
      <c r="B4753">
        <v>4749.3999999999996</v>
      </c>
      <c r="C4753">
        <v>-0.18997</v>
      </c>
      <c r="E4753">
        <v>4749.3999999999996</v>
      </c>
      <c r="F4753">
        <v>-0.17818999999999999</v>
      </c>
    </row>
    <row r="4754" spans="1:6" x14ac:dyDescent="0.3">
      <c r="A4754">
        <f t="shared" si="74"/>
        <v>395.86666666666662</v>
      </c>
      <c r="B4754">
        <v>4750.3999999999996</v>
      </c>
      <c r="C4754">
        <v>-0.20413999999999999</v>
      </c>
      <c r="E4754">
        <v>4750.3999999999996</v>
      </c>
      <c r="F4754">
        <v>-0.18367</v>
      </c>
    </row>
    <row r="4755" spans="1:6" x14ac:dyDescent="0.3">
      <c r="A4755">
        <f t="shared" si="74"/>
        <v>395.95</v>
      </c>
      <c r="B4755">
        <v>4751.3999999999996</v>
      </c>
      <c r="C4755">
        <v>-0.20846999999999999</v>
      </c>
      <c r="E4755">
        <v>4751.3999999999996</v>
      </c>
      <c r="F4755">
        <v>-0.17287</v>
      </c>
    </row>
    <row r="4756" spans="1:6" x14ac:dyDescent="0.3">
      <c r="A4756">
        <f t="shared" si="74"/>
        <v>396.0333333333333</v>
      </c>
      <c r="B4756">
        <v>4752.3999999999996</v>
      </c>
      <c r="C4756">
        <v>-0.19325000000000001</v>
      </c>
      <c r="E4756">
        <v>4752.3999999999996</v>
      </c>
      <c r="F4756">
        <v>-0.15315000000000001</v>
      </c>
    </row>
    <row r="4757" spans="1:6" x14ac:dyDescent="0.3">
      <c r="A4757">
        <f t="shared" si="74"/>
        <v>396.11666666666662</v>
      </c>
      <c r="B4757">
        <v>4753.3999999999996</v>
      </c>
      <c r="C4757">
        <v>-0.16517000000000001</v>
      </c>
      <c r="E4757">
        <v>4753.3999999999996</v>
      </c>
      <c r="F4757">
        <v>-0.13772999999999999</v>
      </c>
    </row>
    <row r="4758" spans="1:6" x14ac:dyDescent="0.3">
      <c r="A4758">
        <f t="shared" si="74"/>
        <v>396.2</v>
      </c>
      <c r="B4758">
        <v>4754.3999999999996</v>
      </c>
      <c r="C4758">
        <v>-0.13653000000000001</v>
      </c>
      <c r="E4758">
        <v>4754.3999999999996</v>
      </c>
      <c r="F4758">
        <v>-0.13825999999999999</v>
      </c>
    </row>
    <row r="4759" spans="1:6" x14ac:dyDescent="0.3">
      <c r="A4759">
        <f t="shared" si="74"/>
        <v>396.2833333333333</v>
      </c>
      <c r="B4759">
        <v>4755.3999999999996</v>
      </c>
      <c r="C4759">
        <v>-0.11427</v>
      </c>
      <c r="E4759">
        <v>4755.3999999999996</v>
      </c>
      <c r="F4759">
        <v>-0.15911</v>
      </c>
    </row>
    <row r="4760" spans="1:6" x14ac:dyDescent="0.3">
      <c r="A4760">
        <f t="shared" si="74"/>
        <v>396.36666666666662</v>
      </c>
      <c r="B4760">
        <v>4756.3999999999996</v>
      </c>
      <c r="C4760">
        <v>-9.8864999999999995E-2</v>
      </c>
      <c r="E4760">
        <v>4756.3999999999996</v>
      </c>
      <c r="F4760">
        <v>-0.19525000000000001</v>
      </c>
    </row>
    <row r="4761" spans="1:6" x14ac:dyDescent="0.3">
      <c r="A4761">
        <f t="shared" si="74"/>
        <v>396.45</v>
      </c>
      <c r="B4761">
        <v>4757.3999999999996</v>
      </c>
      <c r="C4761">
        <v>-8.9538000000000006E-2</v>
      </c>
      <c r="E4761">
        <v>4757.3999999999996</v>
      </c>
      <c r="F4761">
        <v>-0.23588000000000001</v>
      </c>
    </row>
    <row r="4762" spans="1:6" x14ac:dyDescent="0.3">
      <c r="A4762">
        <f t="shared" si="74"/>
        <v>396.5333333333333</v>
      </c>
      <c r="B4762">
        <v>4758.3999999999996</v>
      </c>
      <c r="C4762">
        <v>-8.7573999999999999E-2</v>
      </c>
      <c r="E4762">
        <v>4758.3999999999996</v>
      </c>
      <c r="F4762">
        <v>-0.27116000000000001</v>
      </c>
    </row>
    <row r="4763" spans="1:6" x14ac:dyDescent="0.3">
      <c r="A4763">
        <f t="shared" si="74"/>
        <v>396.61666666666662</v>
      </c>
      <c r="B4763">
        <v>4759.3999999999996</v>
      </c>
      <c r="C4763">
        <v>-9.4458E-2</v>
      </c>
      <c r="E4763">
        <v>4759.3999999999996</v>
      </c>
      <c r="F4763">
        <v>-0.29558000000000001</v>
      </c>
    </row>
    <row r="4764" spans="1:6" x14ac:dyDescent="0.3">
      <c r="A4764">
        <f t="shared" si="74"/>
        <v>396.7</v>
      </c>
      <c r="B4764">
        <v>4760.3999999999996</v>
      </c>
      <c r="C4764">
        <v>-0.10799</v>
      </c>
      <c r="E4764">
        <v>4760.3999999999996</v>
      </c>
      <c r="F4764">
        <v>-0.30725000000000002</v>
      </c>
    </row>
    <row r="4765" spans="1:6" x14ac:dyDescent="0.3">
      <c r="A4765">
        <f t="shared" si="74"/>
        <v>396.7833333333333</v>
      </c>
      <c r="B4765">
        <v>4761.3999999999996</v>
      </c>
      <c r="C4765">
        <v>-0.12231</v>
      </c>
      <c r="E4765">
        <v>4761.3999999999996</v>
      </c>
      <c r="F4765">
        <v>-0.30714000000000002</v>
      </c>
    </row>
    <row r="4766" spans="1:6" x14ac:dyDescent="0.3">
      <c r="A4766">
        <f t="shared" si="74"/>
        <v>396.86666666666662</v>
      </c>
      <c r="B4766">
        <v>4762.3999999999996</v>
      </c>
      <c r="C4766">
        <v>-0.13181000000000001</v>
      </c>
      <c r="E4766">
        <v>4762.3999999999996</v>
      </c>
      <c r="F4766">
        <v>-0.29820000000000002</v>
      </c>
    </row>
    <row r="4767" spans="1:6" x14ac:dyDescent="0.3">
      <c r="A4767">
        <f t="shared" si="74"/>
        <v>396.95</v>
      </c>
      <c r="B4767">
        <v>4763.3999999999996</v>
      </c>
      <c r="C4767">
        <v>-0.13195000000000001</v>
      </c>
      <c r="E4767">
        <v>4763.3999999999996</v>
      </c>
      <c r="F4767">
        <v>-0.28222000000000003</v>
      </c>
    </row>
    <row r="4768" spans="1:6" x14ac:dyDescent="0.3">
      <c r="A4768">
        <f t="shared" si="74"/>
        <v>397.0333333333333</v>
      </c>
      <c r="B4768">
        <v>4764.3999999999996</v>
      </c>
      <c r="C4768">
        <v>-0.11584</v>
      </c>
      <c r="E4768">
        <v>4764.3999999999996</v>
      </c>
      <c r="F4768">
        <v>-0.25934000000000001</v>
      </c>
    </row>
    <row r="4769" spans="1:6" x14ac:dyDescent="0.3">
      <c r="A4769">
        <f t="shared" si="74"/>
        <v>397.11666666666662</v>
      </c>
      <c r="B4769">
        <v>4765.3999999999996</v>
      </c>
      <c r="C4769">
        <v>-7.6783000000000004E-2</v>
      </c>
      <c r="E4769">
        <v>4765.3999999999996</v>
      </c>
      <c r="F4769">
        <v>-0.23427000000000001</v>
      </c>
    </row>
    <row r="4770" spans="1:6" x14ac:dyDescent="0.3">
      <c r="A4770">
        <f t="shared" si="74"/>
        <v>397.2</v>
      </c>
      <c r="B4770">
        <v>4766.3999999999996</v>
      </c>
      <c r="C4770">
        <v>-1.9886999999999998E-2</v>
      </c>
      <c r="E4770">
        <v>4766.3999999999996</v>
      </c>
      <c r="F4770">
        <v>-0.22015999999999999</v>
      </c>
    </row>
    <row r="4771" spans="1:6" x14ac:dyDescent="0.3">
      <c r="A4771">
        <f t="shared" si="74"/>
        <v>397.2833333333333</v>
      </c>
      <c r="B4771">
        <v>4767.3999999999996</v>
      </c>
      <c r="C4771">
        <v>3.4322999999999999E-2</v>
      </c>
      <c r="E4771">
        <v>4767.3999999999996</v>
      </c>
      <c r="F4771">
        <v>-0.22833999999999999</v>
      </c>
    </row>
    <row r="4772" spans="1:6" x14ac:dyDescent="0.3">
      <c r="A4772">
        <f t="shared" si="74"/>
        <v>397.36666666666662</v>
      </c>
      <c r="B4772">
        <v>4768.3999999999996</v>
      </c>
      <c r="C4772">
        <v>6.7702999999999999E-2</v>
      </c>
      <c r="E4772">
        <v>4768.3999999999996</v>
      </c>
      <c r="F4772">
        <v>-0.25409999999999999</v>
      </c>
    </row>
    <row r="4773" spans="1:6" x14ac:dyDescent="0.3">
      <c r="A4773">
        <f t="shared" si="74"/>
        <v>397.45</v>
      </c>
      <c r="B4773">
        <v>4769.3999999999996</v>
      </c>
      <c r="C4773">
        <v>8.5188E-2</v>
      </c>
      <c r="E4773">
        <v>4769.3999999999996</v>
      </c>
      <c r="F4773">
        <v>-0.28039999999999998</v>
      </c>
    </row>
    <row r="4774" spans="1:6" x14ac:dyDescent="0.3">
      <c r="A4774">
        <f t="shared" si="74"/>
        <v>397.5333333333333</v>
      </c>
      <c r="B4774">
        <v>4770.3999999999996</v>
      </c>
      <c r="C4774">
        <v>0.10804</v>
      </c>
      <c r="E4774">
        <v>4770.3999999999996</v>
      </c>
      <c r="F4774">
        <v>-0.29758000000000001</v>
      </c>
    </row>
    <row r="4775" spans="1:6" x14ac:dyDescent="0.3">
      <c r="A4775">
        <f t="shared" si="74"/>
        <v>397.61666666666662</v>
      </c>
      <c r="B4775">
        <v>4771.3999999999996</v>
      </c>
      <c r="C4775">
        <v>0.14466000000000001</v>
      </c>
      <c r="E4775">
        <v>4771.3999999999996</v>
      </c>
      <c r="F4775">
        <v>-0.31220999999999999</v>
      </c>
    </row>
    <row r="4776" spans="1:6" x14ac:dyDescent="0.3">
      <c r="A4776">
        <f t="shared" si="74"/>
        <v>397.7</v>
      </c>
      <c r="B4776">
        <v>4772.3999999999996</v>
      </c>
      <c r="C4776">
        <v>0.17793999999999999</v>
      </c>
      <c r="E4776">
        <v>4772.3999999999996</v>
      </c>
      <c r="F4776">
        <v>-0.33341999999999999</v>
      </c>
    </row>
    <row r="4777" spans="1:6" x14ac:dyDescent="0.3">
      <c r="A4777">
        <f t="shared" si="74"/>
        <v>397.7833333333333</v>
      </c>
      <c r="B4777">
        <v>4773.3999999999996</v>
      </c>
      <c r="C4777">
        <v>0.18695000000000001</v>
      </c>
      <c r="E4777">
        <v>4773.3999999999996</v>
      </c>
      <c r="F4777">
        <v>-0.35866999999999999</v>
      </c>
    </row>
    <row r="4778" spans="1:6" x14ac:dyDescent="0.3">
      <c r="A4778">
        <f t="shared" si="74"/>
        <v>397.86666666666662</v>
      </c>
      <c r="B4778">
        <v>4774.3999999999996</v>
      </c>
      <c r="C4778">
        <v>0.17316999999999999</v>
      </c>
      <c r="E4778">
        <v>4774.3999999999996</v>
      </c>
      <c r="F4778">
        <v>-0.37952000000000002</v>
      </c>
    </row>
    <row r="4779" spans="1:6" x14ac:dyDescent="0.3">
      <c r="A4779">
        <f t="shared" si="74"/>
        <v>397.95</v>
      </c>
      <c r="B4779">
        <v>4775.3999999999996</v>
      </c>
      <c r="C4779">
        <v>0.15683</v>
      </c>
      <c r="E4779">
        <v>4775.3999999999996</v>
      </c>
      <c r="F4779">
        <v>-0.39585999999999999</v>
      </c>
    </row>
    <row r="4780" spans="1:6" x14ac:dyDescent="0.3">
      <c r="A4780">
        <f t="shared" si="74"/>
        <v>398.0333333333333</v>
      </c>
      <c r="B4780">
        <v>4776.3999999999996</v>
      </c>
      <c r="C4780">
        <v>0.15212999999999999</v>
      </c>
      <c r="E4780">
        <v>4776.3999999999996</v>
      </c>
      <c r="F4780">
        <v>-0.41563</v>
      </c>
    </row>
    <row r="4781" spans="1:6" x14ac:dyDescent="0.3">
      <c r="A4781">
        <f t="shared" si="74"/>
        <v>398.11666666666662</v>
      </c>
      <c r="B4781">
        <v>4777.3999999999996</v>
      </c>
      <c r="C4781">
        <v>0.15531</v>
      </c>
      <c r="E4781">
        <v>4777.3999999999996</v>
      </c>
      <c r="F4781">
        <v>-0.44206000000000001</v>
      </c>
    </row>
    <row r="4782" spans="1:6" x14ac:dyDescent="0.3">
      <c r="A4782">
        <f t="shared" si="74"/>
        <v>398.2</v>
      </c>
      <c r="B4782">
        <v>4778.3999999999996</v>
      </c>
      <c r="C4782">
        <v>0.15637999999999999</v>
      </c>
      <c r="E4782">
        <v>4778.3999999999996</v>
      </c>
      <c r="F4782">
        <v>-0.46879999999999999</v>
      </c>
    </row>
    <row r="4783" spans="1:6" x14ac:dyDescent="0.3">
      <c r="A4783">
        <f t="shared" si="74"/>
        <v>398.2833333333333</v>
      </c>
      <c r="B4783">
        <v>4779.3999999999996</v>
      </c>
      <c r="C4783">
        <v>0.15368000000000001</v>
      </c>
      <c r="E4783">
        <v>4779.3999999999996</v>
      </c>
      <c r="F4783">
        <v>-0.48948000000000003</v>
      </c>
    </row>
    <row r="4784" spans="1:6" x14ac:dyDescent="0.3">
      <c r="A4784">
        <f t="shared" si="74"/>
        <v>398.36666666666662</v>
      </c>
      <c r="B4784">
        <v>4780.3999999999996</v>
      </c>
      <c r="C4784">
        <v>0.15403</v>
      </c>
      <c r="E4784">
        <v>4780.3999999999996</v>
      </c>
      <c r="F4784">
        <v>-0.50732999999999995</v>
      </c>
    </row>
    <row r="4785" spans="1:6" x14ac:dyDescent="0.3">
      <c r="A4785">
        <f t="shared" si="74"/>
        <v>398.45</v>
      </c>
      <c r="B4785">
        <v>4781.3999999999996</v>
      </c>
      <c r="C4785">
        <v>0.16427</v>
      </c>
      <c r="E4785">
        <v>4781.3999999999996</v>
      </c>
      <c r="F4785">
        <v>-0.53151000000000004</v>
      </c>
    </row>
    <row r="4786" spans="1:6" x14ac:dyDescent="0.3">
      <c r="A4786">
        <f t="shared" si="74"/>
        <v>398.5333333333333</v>
      </c>
      <c r="B4786">
        <v>4782.3999999999996</v>
      </c>
      <c r="C4786">
        <v>0.18615999999999999</v>
      </c>
      <c r="E4786">
        <v>4782.3999999999996</v>
      </c>
      <c r="F4786">
        <v>-0.56511999999999996</v>
      </c>
    </row>
    <row r="4787" spans="1:6" x14ac:dyDescent="0.3">
      <c r="A4787">
        <f t="shared" si="74"/>
        <v>398.61666666666662</v>
      </c>
      <c r="B4787">
        <v>4783.3999999999996</v>
      </c>
      <c r="C4787">
        <v>0.21626000000000001</v>
      </c>
      <c r="E4787">
        <v>4783.3999999999996</v>
      </c>
      <c r="F4787">
        <v>-0.60014999999999996</v>
      </c>
    </row>
    <row r="4788" spans="1:6" x14ac:dyDescent="0.3">
      <c r="A4788">
        <f t="shared" si="74"/>
        <v>398.7</v>
      </c>
      <c r="B4788">
        <v>4784.3999999999996</v>
      </c>
      <c r="C4788">
        <v>0.24686</v>
      </c>
      <c r="E4788">
        <v>4784.3999999999996</v>
      </c>
      <c r="F4788">
        <v>-0.62682000000000004</v>
      </c>
    </row>
    <row r="4789" spans="1:6" x14ac:dyDescent="0.3">
      <c r="A4789">
        <f t="shared" si="74"/>
        <v>398.7833333333333</v>
      </c>
      <c r="B4789">
        <v>4785.3999999999996</v>
      </c>
      <c r="C4789">
        <v>0.26867999999999997</v>
      </c>
      <c r="E4789">
        <v>4785.3999999999996</v>
      </c>
      <c r="F4789">
        <v>-0.64731000000000005</v>
      </c>
    </row>
    <row r="4790" spans="1:6" x14ac:dyDescent="0.3">
      <c r="A4790">
        <f t="shared" si="74"/>
        <v>398.86666666666662</v>
      </c>
      <c r="B4790">
        <v>4786.3999999999996</v>
      </c>
      <c r="C4790">
        <v>0.27682000000000001</v>
      </c>
      <c r="E4790">
        <v>4786.3999999999996</v>
      </c>
      <c r="F4790">
        <v>-0.67532999999999999</v>
      </c>
    </row>
    <row r="4791" spans="1:6" x14ac:dyDescent="0.3">
      <c r="A4791">
        <f t="shared" si="74"/>
        <v>398.95</v>
      </c>
      <c r="B4791">
        <v>4787.3999999999996</v>
      </c>
      <c r="C4791">
        <v>0.27478999999999998</v>
      </c>
      <c r="E4791">
        <v>4787.3999999999996</v>
      </c>
      <c r="F4791">
        <v>-0.71847000000000005</v>
      </c>
    </row>
    <row r="4792" spans="1:6" x14ac:dyDescent="0.3">
      <c r="A4792">
        <f t="shared" si="74"/>
        <v>399.0333333333333</v>
      </c>
      <c r="B4792">
        <v>4788.3999999999996</v>
      </c>
      <c r="C4792">
        <v>0.27095999999999998</v>
      </c>
      <c r="E4792">
        <v>4788.3999999999996</v>
      </c>
      <c r="F4792">
        <v>-0.76497000000000004</v>
      </c>
    </row>
    <row r="4793" spans="1:6" x14ac:dyDescent="0.3">
      <c r="A4793">
        <f t="shared" si="74"/>
        <v>399.11666666666662</v>
      </c>
      <c r="B4793">
        <v>4789.3999999999996</v>
      </c>
      <c r="C4793">
        <v>0.26983000000000001</v>
      </c>
      <c r="E4793">
        <v>4789.3999999999996</v>
      </c>
      <c r="F4793">
        <v>-0.79415000000000002</v>
      </c>
    </row>
    <row r="4794" spans="1:6" x14ac:dyDescent="0.3">
      <c r="A4794">
        <f t="shared" si="74"/>
        <v>399.2</v>
      </c>
      <c r="B4794">
        <v>4790.3999999999996</v>
      </c>
      <c r="C4794">
        <v>0.26779999999999998</v>
      </c>
      <c r="E4794">
        <v>4790.3999999999996</v>
      </c>
      <c r="F4794">
        <v>-0.79791999999999996</v>
      </c>
    </row>
    <row r="4795" spans="1:6" x14ac:dyDescent="0.3">
      <c r="A4795">
        <f t="shared" si="74"/>
        <v>399.2833333333333</v>
      </c>
      <c r="B4795">
        <v>4791.3999999999996</v>
      </c>
      <c r="C4795">
        <v>0.25914999999999999</v>
      </c>
      <c r="E4795">
        <v>4791.3999999999996</v>
      </c>
      <c r="F4795">
        <v>-0.78546000000000005</v>
      </c>
    </row>
    <row r="4796" spans="1:6" x14ac:dyDescent="0.3">
      <c r="A4796">
        <f t="shared" si="74"/>
        <v>399.36666666666662</v>
      </c>
      <c r="B4796">
        <v>4792.3999999999996</v>
      </c>
      <c r="C4796">
        <v>0.24648</v>
      </c>
      <c r="E4796">
        <v>4792.3999999999996</v>
      </c>
      <c r="F4796">
        <v>-0.76917999999999997</v>
      </c>
    </row>
    <row r="4797" spans="1:6" x14ac:dyDescent="0.3">
      <c r="A4797">
        <f t="shared" si="74"/>
        <v>399.45</v>
      </c>
      <c r="B4797">
        <v>4793.3999999999996</v>
      </c>
      <c r="C4797">
        <v>0.24288000000000001</v>
      </c>
      <c r="E4797">
        <v>4793.3999999999996</v>
      </c>
      <c r="F4797">
        <v>-0.75632999999999995</v>
      </c>
    </row>
    <row r="4798" spans="1:6" x14ac:dyDescent="0.3">
      <c r="A4798">
        <f t="shared" si="74"/>
        <v>399.5333333333333</v>
      </c>
      <c r="B4798">
        <v>4794.3999999999996</v>
      </c>
      <c r="C4798">
        <v>0.25980999999999999</v>
      </c>
      <c r="E4798">
        <v>4794.3999999999996</v>
      </c>
      <c r="F4798">
        <v>-0.75382000000000005</v>
      </c>
    </row>
    <row r="4799" spans="1:6" x14ac:dyDescent="0.3">
      <c r="A4799">
        <f t="shared" si="74"/>
        <v>399.61666666666662</v>
      </c>
      <c r="B4799">
        <v>4795.3999999999996</v>
      </c>
      <c r="C4799">
        <v>0.29076000000000002</v>
      </c>
      <c r="E4799">
        <v>4795.3999999999996</v>
      </c>
      <c r="F4799">
        <v>-0.76797000000000004</v>
      </c>
    </row>
    <row r="4800" spans="1:6" x14ac:dyDescent="0.3">
      <c r="A4800">
        <f t="shared" si="74"/>
        <v>399.7</v>
      </c>
      <c r="B4800">
        <v>4796.3999999999996</v>
      </c>
      <c r="C4800">
        <v>0.30982999999999999</v>
      </c>
      <c r="E4800">
        <v>4796.3999999999996</v>
      </c>
      <c r="F4800">
        <v>-0.79381999999999997</v>
      </c>
    </row>
    <row r="4801" spans="1:6" x14ac:dyDescent="0.3">
      <c r="A4801">
        <f t="shared" si="74"/>
        <v>399.7833333333333</v>
      </c>
      <c r="B4801">
        <v>4797.3999999999996</v>
      </c>
      <c r="C4801">
        <v>0.29171000000000002</v>
      </c>
      <c r="E4801">
        <v>4797.3999999999996</v>
      </c>
      <c r="F4801">
        <v>-0.81613000000000002</v>
      </c>
    </row>
    <row r="4802" spans="1:6" x14ac:dyDescent="0.3">
      <c r="A4802">
        <f t="shared" si="74"/>
        <v>399.86666666666662</v>
      </c>
      <c r="B4802">
        <v>4798.3999999999996</v>
      </c>
      <c r="C4802">
        <v>0.23576</v>
      </c>
      <c r="E4802">
        <v>4798.3999999999996</v>
      </c>
      <c r="F4802">
        <v>-0.82874000000000003</v>
      </c>
    </row>
    <row r="4803" spans="1:6" x14ac:dyDescent="0.3">
      <c r="A4803">
        <f t="shared" si="74"/>
        <v>399.95</v>
      </c>
      <c r="B4803">
        <v>4799.3999999999996</v>
      </c>
      <c r="C4803">
        <v>0.16886000000000001</v>
      </c>
      <c r="E4803">
        <v>4799.3999999999996</v>
      </c>
      <c r="F4803">
        <v>-0.84302999999999995</v>
      </c>
    </row>
    <row r="4804" spans="1:6" x14ac:dyDescent="0.3">
      <c r="A4804">
        <f t="shared" ref="A4804:A4867" si="75">B4804/12</f>
        <v>400.0333333333333</v>
      </c>
      <c r="B4804">
        <v>4800.3999999999996</v>
      </c>
      <c r="C4804">
        <v>0.12246</v>
      </c>
      <c r="E4804">
        <v>4800.3999999999996</v>
      </c>
      <c r="F4804">
        <v>-0.86824999999999997</v>
      </c>
    </row>
    <row r="4805" spans="1:6" x14ac:dyDescent="0.3">
      <c r="A4805">
        <f t="shared" si="75"/>
        <v>400.11666666666662</v>
      </c>
      <c r="B4805">
        <v>4801.3999999999996</v>
      </c>
      <c r="C4805">
        <v>0.10735</v>
      </c>
      <c r="E4805">
        <v>4801.3999999999996</v>
      </c>
      <c r="F4805">
        <v>-0.89463000000000004</v>
      </c>
    </row>
    <row r="4806" spans="1:6" x14ac:dyDescent="0.3">
      <c r="A4806">
        <f t="shared" si="75"/>
        <v>400.2</v>
      </c>
      <c r="B4806">
        <v>4802.3999999999996</v>
      </c>
      <c r="C4806">
        <v>0.11135</v>
      </c>
      <c r="E4806">
        <v>4802.3999999999996</v>
      </c>
      <c r="F4806">
        <v>-0.90898000000000001</v>
      </c>
    </row>
    <row r="4807" spans="1:6" x14ac:dyDescent="0.3">
      <c r="A4807">
        <f t="shared" si="75"/>
        <v>400.2833333333333</v>
      </c>
      <c r="B4807">
        <v>4803.3999999999996</v>
      </c>
      <c r="C4807">
        <v>0.11931</v>
      </c>
      <c r="E4807">
        <v>4803.3999999999996</v>
      </c>
      <c r="F4807">
        <v>-0.91798999999999997</v>
      </c>
    </row>
    <row r="4808" spans="1:6" x14ac:dyDescent="0.3">
      <c r="A4808">
        <f t="shared" si="75"/>
        <v>400.36666666666662</v>
      </c>
      <c r="B4808">
        <v>4804.3999999999996</v>
      </c>
      <c r="C4808">
        <v>0.13075000000000001</v>
      </c>
      <c r="E4808">
        <v>4804.3999999999996</v>
      </c>
      <c r="F4808">
        <v>-0.93889</v>
      </c>
    </row>
    <row r="4809" spans="1:6" x14ac:dyDescent="0.3">
      <c r="A4809">
        <f t="shared" si="75"/>
        <v>400.45</v>
      </c>
      <c r="B4809">
        <v>4805.3999999999996</v>
      </c>
      <c r="C4809">
        <v>0.15612000000000001</v>
      </c>
      <c r="E4809">
        <v>4805.3999999999996</v>
      </c>
      <c r="F4809">
        <v>-0.97177999999999998</v>
      </c>
    </row>
    <row r="4810" spans="1:6" x14ac:dyDescent="0.3">
      <c r="A4810">
        <f t="shared" si="75"/>
        <v>400.5333333333333</v>
      </c>
      <c r="B4810">
        <v>4806.3999999999996</v>
      </c>
      <c r="C4810">
        <v>0.19850000000000001</v>
      </c>
      <c r="E4810">
        <v>4806.3999999999996</v>
      </c>
      <c r="F4810">
        <v>-0.99987999999999999</v>
      </c>
    </row>
    <row r="4811" spans="1:6" x14ac:dyDescent="0.3">
      <c r="A4811">
        <f t="shared" si="75"/>
        <v>400.61666666666662</v>
      </c>
      <c r="B4811">
        <v>4807.3999999999996</v>
      </c>
      <c r="C4811">
        <v>0.24415999999999999</v>
      </c>
      <c r="E4811">
        <v>4807.3999999999996</v>
      </c>
      <c r="F4811">
        <v>-1.0165999999999999</v>
      </c>
    </row>
    <row r="4812" spans="1:6" x14ac:dyDescent="0.3">
      <c r="A4812">
        <f t="shared" si="75"/>
        <v>400.7</v>
      </c>
      <c r="B4812">
        <v>4808.3999999999996</v>
      </c>
      <c r="C4812">
        <v>0.27400999999999998</v>
      </c>
      <c r="E4812">
        <v>4808.3999999999996</v>
      </c>
      <c r="F4812">
        <v>-1.0325</v>
      </c>
    </row>
    <row r="4813" spans="1:6" x14ac:dyDescent="0.3">
      <c r="A4813">
        <f t="shared" si="75"/>
        <v>400.7833333333333</v>
      </c>
      <c r="B4813">
        <v>4809.3999999999996</v>
      </c>
      <c r="C4813">
        <v>0.28292</v>
      </c>
      <c r="E4813">
        <v>4809.3999999999996</v>
      </c>
      <c r="F4813">
        <v>-1.0503</v>
      </c>
    </row>
    <row r="4814" spans="1:6" x14ac:dyDescent="0.3">
      <c r="A4814">
        <f t="shared" si="75"/>
        <v>400.86666666666662</v>
      </c>
      <c r="B4814">
        <v>4810.3999999999996</v>
      </c>
      <c r="C4814">
        <v>0.28421999999999997</v>
      </c>
      <c r="E4814">
        <v>4810.3999999999996</v>
      </c>
      <c r="F4814">
        <v>-1.0546</v>
      </c>
    </row>
    <row r="4815" spans="1:6" x14ac:dyDescent="0.3">
      <c r="A4815">
        <f t="shared" si="75"/>
        <v>400.95</v>
      </c>
      <c r="B4815">
        <v>4811.3999999999996</v>
      </c>
      <c r="C4815">
        <v>0.29408000000000001</v>
      </c>
      <c r="E4815">
        <v>4811.3999999999996</v>
      </c>
      <c r="F4815">
        <v>-1.0358000000000001</v>
      </c>
    </row>
    <row r="4816" spans="1:6" x14ac:dyDescent="0.3">
      <c r="A4816">
        <f t="shared" si="75"/>
        <v>401.0333333333333</v>
      </c>
      <c r="B4816">
        <v>4812.3999999999996</v>
      </c>
      <c r="C4816">
        <v>0.31445000000000001</v>
      </c>
      <c r="E4816">
        <v>4812.3999999999996</v>
      </c>
      <c r="F4816">
        <v>-1.0094000000000001</v>
      </c>
    </row>
    <row r="4817" spans="1:6" x14ac:dyDescent="0.3">
      <c r="A4817">
        <f t="shared" si="75"/>
        <v>401.11666666666662</v>
      </c>
      <c r="B4817">
        <v>4813.3999999999996</v>
      </c>
      <c r="C4817">
        <v>0.33378000000000002</v>
      </c>
      <c r="E4817">
        <v>4813.3999999999996</v>
      </c>
      <c r="F4817">
        <v>-0.99500999999999995</v>
      </c>
    </row>
    <row r="4818" spans="1:6" x14ac:dyDescent="0.3">
      <c r="A4818">
        <f t="shared" si="75"/>
        <v>401.2</v>
      </c>
      <c r="B4818">
        <v>4814.3999999999996</v>
      </c>
      <c r="C4818">
        <v>0.34197</v>
      </c>
      <c r="E4818">
        <v>4814.3999999999996</v>
      </c>
      <c r="F4818">
        <v>-0.98533000000000004</v>
      </c>
    </row>
    <row r="4819" spans="1:6" x14ac:dyDescent="0.3">
      <c r="A4819">
        <f t="shared" si="75"/>
        <v>401.2833333333333</v>
      </c>
      <c r="B4819">
        <v>4815.3999999999996</v>
      </c>
      <c r="C4819">
        <v>0.33983000000000002</v>
      </c>
      <c r="E4819">
        <v>4815.3999999999996</v>
      </c>
      <c r="F4819">
        <v>-0.95513000000000003</v>
      </c>
    </row>
    <row r="4820" spans="1:6" x14ac:dyDescent="0.3">
      <c r="A4820">
        <f t="shared" si="75"/>
        <v>401.36666666666662</v>
      </c>
      <c r="B4820">
        <v>4816.3999999999996</v>
      </c>
      <c r="C4820">
        <v>0.33362000000000003</v>
      </c>
      <c r="E4820">
        <v>4816.3999999999996</v>
      </c>
      <c r="F4820">
        <v>-0.89686999999999995</v>
      </c>
    </row>
    <row r="4821" spans="1:6" x14ac:dyDescent="0.3">
      <c r="A4821">
        <f t="shared" si="75"/>
        <v>401.45</v>
      </c>
      <c r="B4821">
        <v>4817.3999999999996</v>
      </c>
      <c r="C4821">
        <v>0.32623999999999997</v>
      </c>
      <c r="E4821">
        <v>4817.3999999999996</v>
      </c>
      <c r="F4821">
        <v>-0.83313999999999999</v>
      </c>
    </row>
    <row r="4822" spans="1:6" x14ac:dyDescent="0.3">
      <c r="A4822">
        <f t="shared" si="75"/>
        <v>401.5333333333333</v>
      </c>
      <c r="B4822">
        <v>4818.3999999999996</v>
      </c>
      <c r="C4822">
        <v>0.31766</v>
      </c>
      <c r="E4822">
        <v>4818.3999999999996</v>
      </c>
      <c r="F4822">
        <v>-0.79254000000000002</v>
      </c>
    </row>
    <row r="4823" spans="1:6" x14ac:dyDescent="0.3">
      <c r="A4823">
        <f t="shared" si="75"/>
        <v>401.61666666666662</v>
      </c>
      <c r="B4823">
        <v>4819.3999999999996</v>
      </c>
      <c r="C4823">
        <v>0.31080999999999998</v>
      </c>
      <c r="E4823">
        <v>4819.3999999999996</v>
      </c>
      <c r="F4823">
        <v>-0.78466999999999998</v>
      </c>
    </row>
    <row r="4824" spans="1:6" x14ac:dyDescent="0.3">
      <c r="A4824">
        <f t="shared" si="75"/>
        <v>401.7</v>
      </c>
      <c r="B4824">
        <v>4820.3999999999996</v>
      </c>
      <c r="C4824">
        <v>0.31106</v>
      </c>
      <c r="E4824">
        <v>4820.3999999999996</v>
      </c>
      <c r="F4824">
        <v>-0.79986000000000002</v>
      </c>
    </row>
    <row r="4825" spans="1:6" x14ac:dyDescent="0.3">
      <c r="A4825">
        <f t="shared" si="75"/>
        <v>401.7833333333333</v>
      </c>
      <c r="B4825">
        <v>4821.3999999999996</v>
      </c>
      <c r="C4825">
        <v>0.31930999999999998</v>
      </c>
      <c r="E4825">
        <v>4821.3999999999996</v>
      </c>
      <c r="F4825">
        <v>-0.82193000000000005</v>
      </c>
    </row>
    <row r="4826" spans="1:6" x14ac:dyDescent="0.3">
      <c r="A4826">
        <f t="shared" si="75"/>
        <v>401.86666666666662</v>
      </c>
      <c r="B4826">
        <v>4822.3999999999996</v>
      </c>
      <c r="C4826">
        <v>0.33013999999999999</v>
      </c>
      <c r="E4826">
        <v>4822.3999999999996</v>
      </c>
      <c r="F4826">
        <v>-0.83618999999999999</v>
      </c>
    </row>
    <row r="4827" spans="1:6" x14ac:dyDescent="0.3">
      <c r="A4827">
        <f t="shared" si="75"/>
        <v>401.95</v>
      </c>
      <c r="B4827">
        <v>4823.3999999999996</v>
      </c>
      <c r="C4827">
        <v>0.33972000000000002</v>
      </c>
      <c r="E4827">
        <v>4823.3999999999996</v>
      </c>
      <c r="F4827">
        <v>-0.83313000000000004</v>
      </c>
    </row>
    <row r="4828" spans="1:6" x14ac:dyDescent="0.3">
      <c r="A4828">
        <f t="shared" si="75"/>
        <v>402.0333333333333</v>
      </c>
      <c r="B4828">
        <v>4824.3999999999996</v>
      </c>
      <c r="C4828">
        <v>0.35370000000000001</v>
      </c>
      <c r="E4828">
        <v>4824.3999999999996</v>
      </c>
      <c r="F4828">
        <v>-0.81262999999999996</v>
      </c>
    </row>
    <row r="4829" spans="1:6" x14ac:dyDescent="0.3">
      <c r="A4829">
        <f t="shared" si="75"/>
        <v>402.11666666666662</v>
      </c>
      <c r="B4829">
        <v>4825.3999999999996</v>
      </c>
      <c r="C4829">
        <v>0.38277</v>
      </c>
      <c r="E4829">
        <v>4825.3999999999996</v>
      </c>
      <c r="F4829">
        <v>-0.78391</v>
      </c>
    </row>
    <row r="4830" spans="1:6" x14ac:dyDescent="0.3">
      <c r="A4830">
        <f t="shared" si="75"/>
        <v>402.2</v>
      </c>
      <c r="B4830">
        <v>4826.3999999999996</v>
      </c>
      <c r="C4830">
        <v>0.42867</v>
      </c>
      <c r="E4830">
        <v>4826.3999999999996</v>
      </c>
      <c r="F4830">
        <v>-0.75819000000000003</v>
      </c>
    </row>
    <row r="4831" spans="1:6" x14ac:dyDescent="0.3">
      <c r="A4831">
        <f t="shared" si="75"/>
        <v>402.2833333333333</v>
      </c>
      <c r="B4831">
        <v>4827.3999999999996</v>
      </c>
      <c r="C4831">
        <v>0.47776999999999997</v>
      </c>
      <c r="E4831">
        <v>4827.3999999999996</v>
      </c>
      <c r="F4831">
        <v>-0.73982000000000003</v>
      </c>
    </row>
    <row r="4832" spans="1:6" x14ac:dyDescent="0.3">
      <c r="A4832">
        <f t="shared" si="75"/>
        <v>402.36666666666662</v>
      </c>
      <c r="B4832">
        <v>4828.3999999999996</v>
      </c>
      <c r="C4832">
        <v>0.51282000000000005</v>
      </c>
      <c r="E4832">
        <v>4828.3999999999996</v>
      </c>
      <c r="F4832">
        <v>-0.72338000000000002</v>
      </c>
    </row>
    <row r="4833" spans="1:6" x14ac:dyDescent="0.3">
      <c r="A4833">
        <f t="shared" si="75"/>
        <v>402.45</v>
      </c>
      <c r="B4833">
        <v>4829.3999999999996</v>
      </c>
      <c r="C4833">
        <v>0.53120999999999996</v>
      </c>
      <c r="E4833">
        <v>4829.3999999999996</v>
      </c>
      <c r="F4833">
        <v>-0.69925000000000004</v>
      </c>
    </row>
    <row r="4834" spans="1:6" x14ac:dyDescent="0.3">
      <c r="A4834">
        <f t="shared" si="75"/>
        <v>402.5333333333333</v>
      </c>
      <c r="B4834">
        <v>4830.3999999999996</v>
      </c>
      <c r="C4834">
        <v>0.54661000000000004</v>
      </c>
      <c r="E4834">
        <v>4830.3999999999996</v>
      </c>
      <c r="F4834">
        <v>-0.66469999999999996</v>
      </c>
    </row>
    <row r="4835" spans="1:6" x14ac:dyDescent="0.3">
      <c r="A4835">
        <f t="shared" si="75"/>
        <v>402.61666666666662</v>
      </c>
      <c r="B4835">
        <v>4831.3999999999996</v>
      </c>
      <c r="C4835">
        <v>0.57103999999999999</v>
      </c>
      <c r="E4835">
        <v>4831.3999999999996</v>
      </c>
      <c r="F4835">
        <v>-0.63014999999999999</v>
      </c>
    </row>
    <row r="4836" spans="1:6" x14ac:dyDescent="0.3">
      <c r="A4836">
        <f t="shared" si="75"/>
        <v>402.7</v>
      </c>
      <c r="B4836">
        <v>4832.3999999999996</v>
      </c>
      <c r="C4836">
        <v>0.60126999999999997</v>
      </c>
      <c r="E4836">
        <v>4832.3999999999996</v>
      </c>
      <c r="F4836">
        <v>-0.60899999999999999</v>
      </c>
    </row>
    <row r="4837" spans="1:6" x14ac:dyDescent="0.3">
      <c r="A4837">
        <f t="shared" si="75"/>
        <v>402.7833333333333</v>
      </c>
      <c r="B4837">
        <v>4833.3999999999996</v>
      </c>
      <c r="C4837">
        <v>0.62744999999999995</v>
      </c>
      <c r="E4837">
        <v>4833.3999999999996</v>
      </c>
      <c r="F4837">
        <v>-0.59945000000000004</v>
      </c>
    </row>
    <row r="4838" spans="1:6" x14ac:dyDescent="0.3">
      <c r="A4838">
        <f t="shared" si="75"/>
        <v>402.86666666666662</v>
      </c>
      <c r="B4838">
        <v>4834.3999999999996</v>
      </c>
      <c r="C4838">
        <v>0.64800000000000002</v>
      </c>
      <c r="E4838">
        <v>4834.3999999999996</v>
      </c>
      <c r="F4838">
        <v>-0.58450999999999997</v>
      </c>
    </row>
    <row r="4839" spans="1:6" x14ac:dyDescent="0.3">
      <c r="A4839">
        <f t="shared" si="75"/>
        <v>402.95</v>
      </c>
      <c r="B4839">
        <v>4835.3999999999996</v>
      </c>
      <c r="C4839">
        <v>0.66601999999999995</v>
      </c>
      <c r="E4839">
        <v>4835.3999999999996</v>
      </c>
      <c r="F4839">
        <v>-0.55595000000000006</v>
      </c>
    </row>
    <row r="4840" spans="1:6" x14ac:dyDescent="0.3">
      <c r="A4840">
        <f t="shared" si="75"/>
        <v>403.0333333333333</v>
      </c>
      <c r="B4840">
        <v>4836.3999999999996</v>
      </c>
      <c r="C4840">
        <v>0.67505999999999999</v>
      </c>
      <c r="E4840">
        <v>4836.3999999999996</v>
      </c>
      <c r="F4840">
        <v>-0.52851999999999999</v>
      </c>
    </row>
    <row r="4841" spans="1:6" x14ac:dyDescent="0.3">
      <c r="A4841">
        <f t="shared" si="75"/>
        <v>403.11666666666662</v>
      </c>
      <c r="B4841">
        <v>4837.3999999999996</v>
      </c>
      <c r="C4841">
        <v>0.66291</v>
      </c>
      <c r="E4841">
        <v>4837.3999999999996</v>
      </c>
      <c r="F4841">
        <v>-0.51946000000000003</v>
      </c>
    </row>
    <row r="4842" spans="1:6" x14ac:dyDescent="0.3">
      <c r="A4842">
        <f t="shared" si="75"/>
        <v>403.2</v>
      </c>
      <c r="B4842">
        <v>4838.3999999999996</v>
      </c>
      <c r="C4842">
        <v>0.63175999999999999</v>
      </c>
      <c r="E4842">
        <v>4838.3999999999996</v>
      </c>
      <c r="F4842">
        <v>-0.52156000000000002</v>
      </c>
    </row>
    <row r="4843" spans="1:6" x14ac:dyDescent="0.3">
      <c r="A4843">
        <f t="shared" si="75"/>
        <v>403.2833333333333</v>
      </c>
      <c r="B4843">
        <v>4839.3999999999996</v>
      </c>
      <c r="C4843">
        <v>0.60114999999999996</v>
      </c>
      <c r="E4843">
        <v>4839.3999999999996</v>
      </c>
      <c r="F4843">
        <v>-0.51327</v>
      </c>
    </row>
    <row r="4844" spans="1:6" x14ac:dyDescent="0.3">
      <c r="A4844">
        <f t="shared" si="75"/>
        <v>403.36666666666662</v>
      </c>
      <c r="B4844">
        <v>4840.3999999999996</v>
      </c>
      <c r="C4844">
        <v>0.58453999999999995</v>
      </c>
      <c r="E4844">
        <v>4840.3999999999996</v>
      </c>
      <c r="F4844">
        <v>-0.49291000000000001</v>
      </c>
    </row>
    <row r="4845" spans="1:6" x14ac:dyDescent="0.3">
      <c r="A4845">
        <f t="shared" si="75"/>
        <v>403.45</v>
      </c>
      <c r="B4845">
        <v>4841.3999999999996</v>
      </c>
      <c r="C4845">
        <v>0.57435999999999998</v>
      </c>
      <c r="E4845">
        <v>4841.3999999999996</v>
      </c>
      <c r="F4845">
        <v>-0.48348999999999998</v>
      </c>
    </row>
    <row r="4846" spans="1:6" x14ac:dyDescent="0.3">
      <c r="A4846">
        <f t="shared" si="75"/>
        <v>403.5333333333333</v>
      </c>
      <c r="B4846">
        <v>4842.3999999999996</v>
      </c>
      <c r="C4846">
        <v>0.55871000000000004</v>
      </c>
      <c r="E4846">
        <v>4842.3999999999996</v>
      </c>
      <c r="F4846">
        <v>-0.49954999999999999</v>
      </c>
    </row>
    <row r="4847" spans="1:6" x14ac:dyDescent="0.3">
      <c r="A4847">
        <f t="shared" si="75"/>
        <v>403.61666666666662</v>
      </c>
      <c r="B4847">
        <v>4843.3999999999996</v>
      </c>
      <c r="C4847">
        <v>0.54174</v>
      </c>
      <c r="E4847">
        <v>4843.3999999999996</v>
      </c>
      <c r="F4847">
        <v>-0.52702000000000004</v>
      </c>
    </row>
    <row r="4848" spans="1:6" x14ac:dyDescent="0.3">
      <c r="A4848">
        <f t="shared" si="75"/>
        <v>403.7</v>
      </c>
      <c r="B4848">
        <v>4844.3999999999996</v>
      </c>
      <c r="C4848">
        <v>0.53569</v>
      </c>
      <c r="E4848">
        <v>4844.3999999999996</v>
      </c>
      <c r="F4848">
        <v>-0.54532000000000003</v>
      </c>
    </row>
    <row r="4849" spans="1:6" x14ac:dyDescent="0.3">
      <c r="A4849">
        <f t="shared" si="75"/>
        <v>403.7833333333333</v>
      </c>
      <c r="B4849">
        <v>4845.3999999999996</v>
      </c>
      <c r="C4849">
        <v>0.54159999999999997</v>
      </c>
      <c r="E4849">
        <v>4845.3999999999996</v>
      </c>
      <c r="F4849">
        <v>-0.55411999999999995</v>
      </c>
    </row>
    <row r="4850" spans="1:6" x14ac:dyDescent="0.3">
      <c r="A4850">
        <f t="shared" si="75"/>
        <v>403.86666666666662</v>
      </c>
      <c r="B4850">
        <v>4846.3999999999996</v>
      </c>
      <c r="C4850">
        <v>0.55237999999999998</v>
      </c>
      <c r="E4850">
        <v>4846.3999999999996</v>
      </c>
      <c r="F4850">
        <v>-0.56557999999999997</v>
      </c>
    </row>
    <row r="4851" spans="1:6" x14ac:dyDescent="0.3">
      <c r="A4851">
        <f t="shared" si="75"/>
        <v>403.95</v>
      </c>
      <c r="B4851">
        <v>4847.3999999999996</v>
      </c>
      <c r="C4851">
        <v>0.56903000000000004</v>
      </c>
      <c r="E4851">
        <v>4847.3999999999996</v>
      </c>
      <c r="F4851">
        <v>-0.58194000000000001</v>
      </c>
    </row>
    <row r="4852" spans="1:6" x14ac:dyDescent="0.3">
      <c r="A4852">
        <f t="shared" si="75"/>
        <v>404.0333333333333</v>
      </c>
      <c r="B4852">
        <v>4848.3999999999996</v>
      </c>
      <c r="C4852">
        <v>0.59721999999999997</v>
      </c>
      <c r="E4852">
        <v>4848.3999999999996</v>
      </c>
      <c r="F4852">
        <v>-0.59658</v>
      </c>
    </row>
    <row r="4853" spans="1:6" x14ac:dyDescent="0.3">
      <c r="A4853">
        <f t="shared" si="75"/>
        <v>404.11666666666662</v>
      </c>
      <c r="B4853">
        <v>4849.3999999999996</v>
      </c>
      <c r="C4853">
        <v>0.62946000000000002</v>
      </c>
      <c r="E4853">
        <v>4849.3999999999996</v>
      </c>
      <c r="F4853">
        <v>-0.60982000000000003</v>
      </c>
    </row>
    <row r="4854" spans="1:6" x14ac:dyDescent="0.3">
      <c r="A4854">
        <f t="shared" si="75"/>
        <v>404.2</v>
      </c>
      <c r="B4854">
        <v>4850.3999999999996</v>
      </c>
      <c r="C4854">
        <v>0.64744999999999997</v>
      </c>
      <c r="E4854">
        <v>4850.3999999999996</v>
      </c>
      <c r="F4854">
        <v>-0.62727999999999995</v>
      </c>
    </row>
    <row r="4855" spans="1:6" x14ac:dyDescent="0.3">
      <c r="A4855">
        <f t="shared" si="75"/>
        <v>404.2833333333333</v>
      </c>
      <c r="B4855">
        <v>4851.3999999999996</v>
      </c>
      <c r="C4855">
        <v>0.64515999999999996</v>
      </c>
      <c r="E4855">
        <v>4851.3999999999996</v>
      </c>
      <c r="F4855">
        <v>-0.64598</v>
      </c>
    </row>
    <row r="4856" spans="1:6" x14ac:dyDescent="0.3">
      <c r="A4856">
        <f t="shared" si="75"/>
        <v>404.36666666666662</v>
      </c>
      <c r="B4856">
        <v>4852.3999999999996</v>
      </c>
      <c r="C4856">
        <v>0.63632999999999995</v>
      </c>
      <c r="E4856">
        <v>4852.3999999999996</v>
      </c>
      <c r="F4856">
        <v>-0.65758000000000005</v>
      </c>
    </row>
    <row r="4857" spans="1:6" x14ac:dyDescent="0.3">
      <c r="A4857">
        <f t="shared" si="75"/>
        <v>404.45</v>
      </c>
      <c r="B4857">
        <v>4853.3999999999996</v>
      </c>
      <c r="C4857">
        <v>0.63649999999999995</v>
      </c>
      <c r="E4857">
        <v>4853.3999999999996</v>
      </c>
      <c r="F4857">
        <v>-0.66481000000000001</v>
      </c>
    </row>
    <row r="4858" spans="1:6" x14ac:dyDescent="0.3">
      <c r="A4858">
        <f t="shared" si="75"/>
        <v>404.5333333333333</v>
      </c>
      <c r="B4858">
        <v>4854.3999999999996</v>
      </c>
      <c r="C4858">
        <v>0.65029000000000003</v>
      </c>
      <c r="E4858">
        <v>4854.3999999999996</v>
      </c>
      <c r="F4858">
        <v>-0.67930000000000001</v>
      </c>
    </row>
    <row r="4859" spans="1:6" x14ac:dyDescent="0.3">
      <c r="A4859">
        <f t="shared" si="75"/>
        <v>404.61666666666662</v>
      </c>
      <c r="B4859">
        <v>4855.3999999999996</v>
      </c>
      <c r="C4859">
        <v>0.67823</v>
      </c>
      <c r="E4859">
        <v>4855.3999999999996</v>
      </c>
      <c r="F4859">
        <v>-0.70069000000000004</v>
      </c>
    </row>
    <row r="4860" spans="1:6" x14ac:dyDescent="0.3">
      <c r="A4860">
        <f t="shared" si="75"/>
        <v>404.7</v>
      </c>
      <c r="B4860">
        <v>4856.3999999999996</v>
      </c>
      <c r="C4860">
        <v>0.71889999999999998</v>
      </c>
      <c r="E4860">
        <v>4856.3999999999996</v>
      </c>
      <c r="F4860">
        <v>-0.71204999999999996</v>
      </c>
    </row>
    <row r="4861" spans="1:6" x14ac:dyDescent="0.3">
      <c r="A4861">
        <f t="shared" si="75"/>
        <v>404.7833333333333</v>
      </c>
      <c r="B4861">
        <v>4857.3999999999996</v>
      </c>
      <c r="C4861">
        <v>0.75624999999999998</v>
      </c>
      <c r="E4861">
        <v>4857.3999999999996</v>
      </c>
      <c r="F4861">
        <v>-0.70130000000000003</v>
      </c>
    </row>
    <row r="4862" spans="1:6" x14ac:dyDescent="0.3">
      <c r="A4862">
        <f t="shared" si="75"/>
        <v>404.86666666666662</v>
      </c>
      <c r="B4862">
        <v>4858.3999999999996</v>
      </c>
      <c r="C4862">
        <v>0.76141000000000003</v>
      </c>
      <c r="E4862">
        <v>4858.3999999999996</v>
      </c>
      <c r="F4862">
        <v>-0.67562999999999995</v>
      </c>
    </row>
    <row r="4863" spans="1:6" x14ac:dyDescent="0.3">
      <c r="A4863">
        <f t="shared" si="75"/>
        <v>404.95</v>
      </c>
      <c r="B4863">
        <v>4859.3999999999996</v>
      </c>
      <c r="C4863">
        <v>0.72311999999999999</v>
      </c>
      <c r="E4863">
        <v>4859.3999999999996</v>
      </c>
      <c r="F4863">
        <v>-0.64890000000000003</v>
      </c>
    </row>
    <row r="4864" spans="1:6" x14ac:dyDescent="0.3">
      <c r="A4864">
        <f t="shared" si="75"/>
        <v>405.0333333333333</v>
      </c>
      <c r="B4864">
        <v>4860.3999999999996</v>
      </c>
      <c r="C4864">
        <v>0.66813</v>
      </c>
      <c r="E4864">
        <v>4860.3999999999996</v>
      </c>
      <c r="F4864">
        <v>-0.62572000000000005</v>
      </c>
    </row>
    <row r="4865" spans="1:6" x14ac:dyDescent="0.3">
      <c r="A4865">
        <f t="shared" si="75"/>
        <v>405.11666666666662</v>
      </c>
      <c r="B4865">
        <v>4861.3999999999996</v>
      </c>
      <c r="C4865">
        <v>0.63597000000000004</v>
      </c>
      <c r="E4865">
        <v>4861.3999999999996</v>
      </c>
      <c r="F4865">
        <v>-0.60523000000000005</v>
      </c>
    </row>
    <row r="4866" spans="1:6" x14ac:dyDescent="0.3">
      <c r="A4866">
        <f t="shared" si="75"/>
        <v>405.2</v>
      </c>
      <c r="B4866">
        <v>4862.3999999999996</v>
      </c>
      <c r="C4866">
        <v>0.63661000000000001</v>
      </c>
      <c r="E4866">
        <v>4862.3999999999996</v>
      </c>
      <c r="F4866">
        <v>-0.58982999999999997</v>
      </c>
    </row>
    <row r="4867" spans="1:6" x14ac:dyDescent="0.3">
      <c r="A4867">
        <f t="shared" si="75"/>
        <v>405.2833333333333</v>
      </c>
      <c r="B4867">
        <v>4863.3999999999996</v>
      </c>
      <c r="C4867">
        <v>0.64602000000000004</v>
      </c>
      <c r="E4867">
        <v>4863.3999999999996</v>
      </c>
      <c r="F4867">
        <v>-0.57930000000000004</v>
      </c>
    </row>
    <row r="4868" spans="1:6" x14ac:dyDescent="0.3">
      <c r="A4868">
        <f t="shared" ref="A4868:A4931" si="76">B4868/12</f>
        <v>405.36666666666662</v>
      </c>
      <c r="B4868">
        <v>4864.3999999999996</v>
      </c>
      <c r="C4868">
        <v>0.64166999999999996</v>
      </c>
      <c r="E4868">
        <v>4864.3999999999996</v>
      </c>
      <c r="F4868">
        <v>-0.56403999999999999</v>
      </c>
    </row>
    <row r="4869" spans="1:6" x14ac:dyDescent="0.3">
      <c r="A4869">
        <f t="shared" si="76"/>
        <v>405.45</v>
      </c>
      <c r="B4869">
        <v>4865.3999999999996</v>
      </c>
      <c r="C4869">
        <v>0.62807000000000002</v>
      </c>
      <c r="E4869">
        <v>4865.3999999999996</v>
      </c>
      <c r="F4869">
        <v>-0.53703999999999996</v>
      </c>
    </row>
    <row r="4870" spans="1:6" x14ac:dyDescent="0.3">
      <c r="A4870">
        <f t="shared" si="76"/>
        <v>405.5333333333333</v>
      </c>
      <c r="B4870">
        <v>4866.3999999999996</v>
      </c>
      <c r="C4870">
        <v>0.62377000000000005</v>
      </c>
      <c r="E4870">
        <v>4866.3999999999996</v>
      </c>
      <c r="F4870">
        <v>-0.50861999999999996</v>
      </c>
    </row>
    <row r="4871" spans="1:6" x14ac:dyDescent="0.3">
      <c r="A4871">
        <f t="shared" si="76"/>
        <v>405.61666666666662</v>
      </c>
      <c r="B4871">
        <v>4867.3999999999996</v>
      </c>
      <c r="C4871">
        <v>0.63537999999999994</v>
      </c>
      <c r="E4871">
        <v>4867.3999999999996</v>
      </c>
      <c r="F4871">
        <v>-0.4965</v>
      </c>
    </row>
    <row r="4872" spans="1:6" x14ac:dyDescent="0.3">
      <c r="A4872">
        <f t="shared" si="76"/>
        <v>405.7</v>
      </c>
      <c r="B4872">
        <v>4868.3999999999996</v>
      </c>
      <c r="C4872">
        <v>0.65300000000000002</v>
      </c>
      <c r="E4872">
        <v>4868.3999999999996</v>
      </c>
      <c r="F4872">
        <v>-0.50246000000000002</v>
      </c>
    </row>
    <row r="4873" spans="1:6" x14ac:dyDescent="0.3">
      <c r="A4873">
        <f t="shared" si="76"/>
        <v>405.7833333333333</v>
      </c>
      <c r="B4873">
        <v>4869.3999999999996</v>
      </c>
      <c r="C4873">
        <v>0.66564999999999996</v>
      </c>
      <c r="E4873">
        <v>4869.3999999999996</v>
      </c>
      <c r="F4873">
        <v>-0.51132</v>
      </c>
    </row>
    <row r="4874" spans="1:6" x14ac:dyDescent="0.3">
      <c r="A4874">
        <f t="shared" si="76"/>
        <v>405.86666666666662</v>
      </c>
      <c r="B4874">
        <v>4870.3999999999996</v>
      </c>
      <c r="C4874">
        <v>0.67186999999999997</v>
      </c>
      <c r="E4874">
        <v>4870.3999999999996</v>
      </c>
      <c r="F4874">
        <v>-0.51412000000000002</v>
      </c>
    </row>
    <row r="4875" spans="1:6" x14ac:dyDescent="0.3">
      <c r="A4875">
        <f t="shared" si="76"/>
        <v>405.95</v>
      </c>
      <c r="B4875">
        <v>4871.3999999999996</v>
      </c>
      <c r="C4875">
        <v>0.67386999999999997</v>
      </c>
      <c r="E4875">
        <v>4871.3999999999996</v>
      </c>
      <c r="F4875">
        <v>-0.51880000000000004</v>
      </c>
    </row>
    <row r="4876" spans="1:6" x14ac:dyDescent="0.3">
      <c r="A4876">
        <f t="shared" si="76"/>
        <v>406.0333333333333</v>
      </c>
      <c r="B4876">
        <v>4872.3999999999996</v>
      </c>
      <c r="C4876">
        <v>0.66729000000000005</v>
      </c>
      <c r="E4876">
        <v>4872.3999999999996</v>
      </c>
      <c r="F4876">
        <v>-0.53251999999999999</v>
      </c>
    </row>
    <row r="4877" spans="1:6" x14ac:dyDescent="0.3">
      <c r="A4877">
        <f t="shared" si="76"/>
        <v>406.11666666666662</v>
      </c>
      <c r="B4877">
        <v>4873.3999999999996</v>
      </c>
      <c r="C4877">
        <v>0.64232999999999996</v>
      </c>
      <c r="E4877">
        <v>4873.3999999999996</v>
      </c>
      <c r="F4877">
        <v>-0.54593999999999998</v>
      </c>
    </row>
    <row r="4878" spans="1:6" x14ac:dyDescent="0.3">
      <c r="A4878">
        <f t="shared" si="76"/>
        <v>406.2</v>
      </c>
      <c r="B4878">
        <v>4874.3999999999996</v>
      </c>
      <c r="C4878">
        <v>0.59655999999999998</v>
      </c>
      <c r="E4878">
        <v>4874.3999999999996</v>
      </c>
      <c r="F4878">
        <v>-0.54584999999999995</v>
      </c>
    </row>
    <row r="4879" spans="1:6" x14ac:dyDescent="0.3">
      <c r="A4879">
        <f t="shared" si="76"/>
        <v>406.2833333333333</v>
      </c>
      <c r="B4879">
        <v>4875.3999999999996</v>
      </c>
      <c r="C4879">
        <v>0.54405999999999999</v>
      </c>
      <c r="E4879">
        <v>4875.3999999999996</v>
      </c>
      <c r="F4879">
        <v>-0.53578000000000003</v>
      </c>
    </row>
    <row r="4880" spans="1:6" x14ac:dyDescent="0.3">
      <c r="A4880">
        <f t="shared" si="76"/>
        <v>406.36666666666662</v>
      </c>
      <c r="B4880">
        <v>4876.3999999999996</v>
      </c>
      <c r="C4880">
        <v>0.50744999999999996</v>
      </c>
      <c r="E4880">
        <v>4876.3999999999996</v>
      </c>
      <c r="F4880">
        <v>-0.53076999999999996</v>
      </c>
    </row>
    <row r="4881" spans="1:6" x14ac:dyDescent="0.3">
      <c r="A4881">
        <f t="shared" si="76"/>
        <v>406.45</v>
      </c>
      <c r="B4881">
        <v>4877.3999999999996</v>
      </c>
      <c r="C4881">
        <v>0.49878</v>
      </c>
      <c r="E4881">
        <v>4877.3999999999996</v>
      </c>
      <c r="F4881">
        <v>-0.53398000000000001</v>
      </c>
    </row>
    <row r="4882" spans="1:6" x14ac:dyDescent="0.3">
      <c r="A4882">
        <f t="shared" si="76"/>
        <v>406.5333333333333</v>
      </c>
      <c r="B4882">
        <v>4878.3999999999996</v>
      </c>
      <c r="C4882">
        <v>0.50970000000000004</v>
      </c>
      <c r="E4882">
        <v>4878.3999999999996</v>
      </c>
      <c r="F4882">
        <v>-0.53127000000000002</v>
      </c>
    </row>
    <row r="4883" spans="1:6" x14ac:dyDescent="0.3">
      <c r="A4883">
        <f t="shared" si="76"/>
        <v>406.61666666666662</v>
      </c>
      <c r="B4883">
        <v>4879.3999999999996</v>
      </c>
      <c r="C4883">
        <v>0.52144999999999997</v>
      </c>
      <c r="E4883">
        <v>4879.3999999999996</v>
      </c>
      <c r="F4883">
        <v>-0.51183999999999996</v>
      </c>
    </row>
    <row r="4884" spans="1:6" x14ac:dyDescent="0.3">
      <c r="A4884">
        <f t="shared" si="76"/>
        <v>406.7</v>
      </c>
      <c r="B4884">
        <v>4880.3999999999996</v>
      </c>
      <c r="C4884">
        <v>0.52278000000000002</v>
      </c>
      <c r="E4884">
        <v>4880.3999999999996</v>
      </c>
      <c r="F4884">
        <v>-0.48465000000000003</v>
      </c>
    </row>
    <row r="4885" spans="1:6" x14ac:dyDescent="0.3">
      <c r="A4885">
        <f t="shared" si="76"/>
        <v>406.7833333333333</v>
      </c>
      <c r="B4885">
        <v>4881.3999999999996</v>
      </c>
      <c r="C4885">
        <v>0.51632</v>
      </c>
      <c r="E4885">
        <v>4881.3999999999996</v>
      </c>
      <c r="F4885">
        <v>-0.46894999999999998</v>
      </c>
    </row>
    <row r="4886" spans="1:6" x14ac:dyDescent="0.3">
      <c r="A4886">
        <f t="shared" si="76"/>
        <v>406.86666666666662</v>
      </c>
      <c r="B4886">
        <v>4882.3999999999996</v>
      </c>
      <c r="C4886">
        <v>0.51012999999999997</v>
      </c>
      <c r="E4886">
        <v>4882.3999999999996</v>
      </c>
      <c r="F4886">
        <v>-0.47427000000000002</v>
      </c>
    </row>
    <row r="4887" spans="1:6" x14ac:dyDescent="0.3">
      <c r="A4887">
        <f t="shared" si="76"/>
        <v>406.95</v>
      </c>
      <c r="B4887">
        <v>4883.3999999999996</v>
      </c>
      <c r="C4887">
        <v>0.50707999999999998</v>
      </c>
      <c r="E4887">
        <v>4883.3999999999996</v>
      </c>
      <c r="F4887">
        <v>-0.49391000000000002</v>
      </c>
    </row>
    <row r="4888" spans="1:6" x14ac:dyDescent="0.3">
      <c r="A4888">
        <f t="shared" si="76"/>
        <v>407.0333333333333</v>
      </c>
      <c r="B4888">
        <v>4884.3999999999996</v>
      </c>
      <c r="C4888">
        <v>0.50280999999999998</v>
      </c>
      <c r="E4888">
        <v>4884.3999999999996</v>
      </c>
      <c r="F4888">
        <v>-0.51268999999999998</v>
      </c>
    </row>
    <row r="4889" spans="1:6" x14ac:dyDescent="0.3">
      <c r="A4889">
        <f t="shared" si="76"/>
        <v>407.11666666666662</v>
      </c>
      <c r="B4889">
        <v>4885.3999999999996</v>
      </c>
      <c r="C4889">
        <v>0.49153999999999998</v>
      </c>
      <c r="E4889">
        <v>4885.3999999999996</v>
      </c>
      <c r="F4889">
        <v>-0.51726000000000005</v>
      </c>
    </row>
    <row r="4890" spans="1:6" x14ac:dyDescent="0.3">
      <c r="A4890">
        <f t="shared" si="76"/>
        <v>407.2</v>
      </c>
      <c r="B4890">
        <v>4886.3999999999996</v>
      </c>
      <c r="C4890">
        <v>0.47203000000000001</v>
      </c>
      <c r="E4890">
        <v>4886.3999999999996</v>
      </c>
      <c r="F4890">
        <v>-0.50497999999999998</v>
      </c>
    </row>
    <row r="4891" spans="1:6" x14ac:dyDescent="0.3">
      <c r="A4891">
        <f t="shared" si="76"/>
        <v>407.2833333333333</v>
      </c>
      <c r="B4891">
        <v>4887.3999999999996</v>
      </c>
      <c r="C4891">
        <v>0.44857999999999998</v>
      </c>
      <c r="E4891">
        <v>4887.3999999999996</v>
      </c>
      <c r="F4891">
        <v>-0.48899999999999999</v>
      </c>
    </row>
    <row r="4892" spans="1:6" x14ac:dyDescent="0.3">
      <c r="A4892">
        <f t="shared" si="76"/>
        <v>407.36666666666662</v>
      </c>
      <c r="B4892">
        <v>4888.3999999999996</v>
      </c>
      <c r="C4892">
        <v>0.42692999999999998</v>
      </c>
      <c r="E4892">
        <v>4888.3999999999996</v>
      </c>
      <c r="F4892">
        <v>-0.48932999999999999</v>
      </c>
    </row>
    <row r="4893" spans="1:6" x14ac:dyDescent="0.3">
      <c r="A4893">
        <f t="shared" si="76"/>
        <v>407.45</v>
      </c>
      <c r="B4893">
        <v>4889.3999999999996</v>
      </c>
      <c r="C4893">
        <v>0.40927999999999998</v>
      </c>
      <c r="E4893">
        <v>4889.3999999999996</v>
      </c>
      <c r="F4893">
        <v>-0.51032</v>
      </c>
    </row>
    <row r="4894" spans="1:6" x14ac:dyDescent="0.3">
      <c r="A4894">
        <f t="shared" si="76"/>
        <v>407.5333333333333</v>
      </c>
      <c r="B4894">
        <v>4890.3999999999996</v>
      </c>
      <c r="C4894">
        <v>0.39409</v>
      </c>
      <c r="E4894">
        <v>4890.3999999999996</v>
      </c>
      <c r="F4894">
        <v>-0.52956999999999999</v>
      </c>
    </row>
    <row r="4895" spans="1:6" x14ac:dyDescent="0.3">
      <c r="A4895">
        <f t="shared" si="76"/>
        <v>407.61666666666662</v>
      </c>
      <c r="B4895">
        <v>4891.3999999999996</v>
      </c>
      <c r="C4895">
        <v>0.38074999999999998</v>
      </c>
      <c r="E4895">
        <v>4891.3999999999996</v>
      </c>
      <c r="F4895">
        <v>-0.51871</v>
      </c>
    </row>
    <row r="4896" spans="1:6" x14ac:dyDescent="0.3">
      <c r="A4896">
        <f t="shared" si="76"/>
        <v>407.7</v>
      </c>
      <c r="B4896">
        <v>4892.3999999999996</v>
      </c>
      <c r="C4896">
        <v>0.37241999999999997</v>
      </c>
      <c r="E4896">
        <v>4892.3999999999996</v>
      </c>
      <c r="F4896">
        <v>-0.47539999999999999</v>
      </c>
    </row>
    <row r="4897" spans="1:6" x14ac:dyDescent="0.3">
      <c r="A4897">
        <f t="shared" si="76"/>
        <v>407.7833333333333</v>
      </c>
      <c r="B4897">
        <v>4893.3999999999996</v>
      </c>
      <c r="C4897">
        <v>0.37115999999999999</v>
      </c>
      <c r="E4897">
        <v>4893.3999999999996</v>
      </c>
      <c r="F4897">
        <v>-0.42621999999999999</v>
      </c>
    </row>
    <row r="4898" spans="1:6" x14ac:dyDescent="0.3">
      <c r="A4898">
        <f t="shared" si="76"/>
        <v>407.86666666666662</v>
      </c>
      <c r="B4898">
        <v>4894.3999999999996</v>
      </c>
      <c r="C4898">
        <v>0.37175999999999998</v>
      </c>
      <c r="E4898">
        <v>4894.3999999999996</v>
      </c>
      <c r="F4898">
        <v>-0.39611000000000002</v>
      </c>
    </row>
    <row r="4899" spans="1:6" x14ac:dyDescent="0.3">
      <c r="A4899">
        <f t="shared" si="76"/>
        <v>407.95</v>
      </c>
      <c r="B4899">
        <v>4895.3999999999996</v>
      </c>
      <c r="C4899">
        <v>0.36603000000000002</v>
      </c>
      <c r="E4899">
        <v>4895.3999999999996</v>
      </c>
      <c r="F4899">
        <v>-0.38357999999999998</v>
      </c>
    </row>
    <row r="4900" spans="1:6" x14ac:dyDescent="0.3">
      <c r="A4900">
        <f t="shared" si="76"/>
        <v>408.0333333333333</v>
      </c>
      <c r="B4900">
        <v>4896.3999999999996</v>
      </c>
      <c r="C4900">
        <v>0.35615999999999998</v>
      </c>
      <c r="E4900">
        <v>4896.3999999999996</v>
      </c>
      <c r="F4900">
        <v>-0.36919999999999997</v>
      </c>
    </row>
    <row r="4901" spans="1:6" x14ac:dyDescent="0.3">
      <c r="A4901">
        <f t="shared" si="76"/>
        <v>408.11666666666662</v>
      </c>
      <c r="B4901">
        <v>4897.3999999999996</v>
      </c>
      <c r="C4901">
        <v>0.35798000000000002</v>
      </c>
      <c r="E4901">
        <v>4897.3999999999996</v>
      </c>
      <c r="F4901">
        <v>-0.34034999999999999</v>
      </c>
    </row>
    <row r="4902" spans="1:6" x14ac:dyDescent="0.3">
      <c r="A4902">
        <f t="shared" si="76"/>
        <v>408.2</v>
      </c>
      <c r="B4902">
        <v>4898.3999999999996</v>
      </c>
      <c r="C4902">
        <v>0.38290999999999997</v>
      </c>
      <c r="E4902">
        <v>4898.3999999999996</v>
      </c>
      <c r="F4902">
        <v>-0.30103999999999997</v>
      </c>
    </row>
    <row r="4903" spans="1:6" x14ac:dyDescent="0.3">
      <c r="A4903">
        <f t="shared" si="76"/>
        <v>408.2833333333333</v>
      </c>
      <c r="B4903">
        <v>4899.3999999999996</v>
      </c>
      <c r="C4903">
        <v>0.41869000000000001</v>
      </c>
      <c r="E4903">
        <v>4899.3999999999996</v>
      </c>
      <c r="F4903">
        <v>-0.26373000000000002</v>
      </c>
    </row>
    <row r="4904" spans="1:6" x14ac:dyDescent="0.3">
      <c r="A4904">
        <f t="shared" si="76"/>
        <v>408.36666666666662</v>
      </c>
      <c r="B4904">
        <v>4900.3999999999996</v>
      </c>
      <c r="C4904">
        <v>0.43839</v>
      </c>
      <c r="E4904">
        <v>4900.3999999999996</v>
      </c>
      <c r="F4904">
        <v>-0.23929</v>
      </c>
    </row>
    <row r="4905" spans="1:6" x14ac:dyDescent="0.3">
      <c r="A4905">
        <f t="shared" si="76"/>
        <v>408.45</v>
      </c>
      <c r="B4905">
        <v>4901.3999999999996</v>
      </c>
      <c r="C4905">
        <v>0.43131999999999998</v>
      </c>
      <c r="E4905">
        <v>4901.3999999999996</v>
      </c>
      <c r="F4905">
        <v>-0.23094999999999999</v>
      </c>
    </row>
    <row r="4906" spans="1:6" x14ac:dyDescent="0.3">
      <c r="A4906">
        <f t="shared" si="76"/>
        <v>408.5333333333333</v>
      </c>
      <c r="B4906">
        <v>4902.3999999999996</v>
      </c>
      <c r="C4906">
        <v>0.41492000000000001</v>
      </c>
      <c r="E4906">
        <v>4902.3999999999996</v>
      </c>
      <c r="F4906">
        <v>-0.22967000000000001</v>
      </c>
    </row>
    <row r="4907" spans="1:6" x14ac:dyDescent="0.3">
      <c r="A4907">
        <f t="shared" si="76"/>
        <v>408.61666666666662</v>
      </c>
      <c r="B4907">
        <v>4903.3999999999996</v>
      </c>
      <c r="C4907">
        <v>0.40915000000000001</v>
      </c>
      <c r="E4907">
        <v>4903.3999999999996</v>
      </c>
      <c r="F4907">
        <v>-0.21707000000000001</v>
      </c>
    </row>
    <row r="4908" spans="1:6" x14ac:dyDescent="0.3">
      <c r="A4908">
        <f t="shared" si="76"/>
        <v>408.7</v>
      </c>
      <c r="B4908">
        <v>4904.3999999999996</v>
      </c>
      <c r="C4908">
        <v>0.40906999999999999</v>
      </c>
      <c r="E4908">
        <v>4904.3999999999996</v>
      </c>
      <c r="F4908">
        <v>-0.18171999999999999</v>
      </c>
    </row>
    <row r="4909" spans="1:6" x14ac:dyDescent="0.3">
      <c r="A4909">
        <f t="shared" si="76"/>
        <v>408.7833333333333</v>
      </c>
      <c r="B4909">
        <v>4905.3999999999996</v>
      </c>
      <c r="C4909">
        <v>0.39463999999999999</v>
      </c>
      <c r="E4909">
        <v>4905.3999999999996</v>
      </c>
      <c r="F4909">
        <v>-0.13402</v>
      </c>
    </row>
    <row r="4910" spans="1:6" x14ac:dyDescent="0.3">
      <c r="A4910">
        <f t="shared" si="76"/>
        <v>408.86666666666662</v>
      </c>
      <c r="B4910">
        <v>4906.3999999999996</v>
      </c>
      <c r="C4910">
        <v>0.3609</v>
      </c>
      <c r="E4910">
        <v>4906.3999999999996</v>
      </c>
      <c r="F4910">
        <v>-9.8482E-2</v>
      </c>
    </row>
    <row r="4911" spans="1:6" x14ac:dyDescent="0.3">
      <c r="A4911">
        <f t="shared" si="76"/>
        <v>408.95</v>
      </c>
      <c r="B4911">
        <v>4907.3999999999996</v>
      </c>
      <c r="C4911">
        <v>0.32246999999999998</v>
      </c>
      <c r="E4911">
        <v>4907.3999999999996</v>
      </c>
      <c r="F4911">
        <v>-8.9183999999999999E-2</v>
      </c>
    </row>
    <row r="4912" spans="1:6" x14ac:dyDescent="0.3">
      <c r="A4912">
        <f t="shared" si="76"/>
        <v>409.0333333333333</v>
      </c>
      <c r="B4912">
        <v>4908.3999999999996</v>
      </c>
      <c r="C4912">
        <v>0.28882999999999998</v>
      </c>
      <c r="E4912">
        <v>4908.3999999999996</v>
      </c>
      <c r="F4912">
        <v>-9.7723000000000004E-2</v>
      </c>
    </row>
    <row r="4913" spans="1:6" x14ac:dyDescent="0.3">
      <c r="A4913">
        <f t="shared" si="76"/>
        <v>409.11666666666662</v>
      </c>
      <c r="B4913">
        <v>4909.3999999999996</v>
      </c>
      <c r="C4913">
        <v>0.25272</v>
      </c>
      <c r="E4913">
        <v>4909.3999999999996</v>
      </c>
      <c r="F4913">
        <v>-0.10664999999999999</v>
      </c>
    </row>
    <row r="4914" spans="1:6" x14ac:dyDescent="0.3">
      <c r="A4914">
        <f t="shared" si="76"/>
        <v>409.2</v>
      </c>
      <c r="B4914">
        <v>4910.3999999999996</v>
      </c>
      <c r="C4914">
        <v>0.20868999999999999</v>
      </c>
      <c r="E4914">
        <v>4910.3999999999996</v>
      </c>
      <c r="F4914">
        <v>-0.10741000000000001</v>
      </c>
    </row>
    <row r="4915" spans="1:6" x14ac:dyDescent="0.3">
      <c r="A4915">
        <f t="shared" si="76"/>
        <v>409.2833333333333</v>
      </c>
      <c r="B4915">
        <v>4911.3999999999996</v>
      </c>
      <c r="C4915">
        <v>0.16879</v>
      </c>
      <c r="E4915">
        <v>4911.3999999999996</v>
      </c>
      <c r="F4915">
        <v>-0.10066</v>
      </c>
    </row>
    <row r="4916" spans="1:6" x14ac:dyDescent="0.3">
      <c r="A4916">
        <f t="shared" si="76"/>
        <v>409.36666666666662</v>
      </c>
      <c r="B4916">
        <v>4912.3999999999996</v>
      </c>
      <c r="C4916">
        <v>0.14876</v>
      </c>
      <c r="E4916">
        <v>4912.3999999999996</v>
      </c>
      <c r="F4916">
        <v>-8.5803000000000004E-2</v>
      </c>
    </row>
    <row r="4917" spans="1:6" x14ac:dyDescent="0.3">
      <c r="A4917">
        <f t="shared" si="76"/>
        <v>409.45</v>
      </c>
      <c r="B4917">
        <v>4913.3999999999996</v>
      </c>
      <c r="C4917">
        <v>0.14710000000000001</v>
      </c>
      <c r="E4917">
        <v>4913.3999999999996</v>
      </c>
      <c r="F4917">
        <v>-6.0185000000000002E-2</v>
      </c>
    </row>
    <row r="4918" spans="1:6" x14ac:dyDescent="0.3">
      <c r="A4918">
        <f t="shared" si="76"/>
        <v>409.5333333333333</v>
      </c>
      <c r="B4918">
        <v>4914.3999999999996</v>
      </c>
      <c r="C4918">
        <v>0.14871000000000001</v>
      </c>
      <c r="E4918">
        <v>4914.3999999999996</v>
      </c>
      <c r="F4918">
        <v>-2.8635000000000001E-2</v>
      </c>
    </row>
    <row r="4919" spans="1:6" x14ac:dyDescent="0.3">
      <c r="A4919">
        <f t="shared" si="76"/>
        <v>409.61666666666662</v>
      </c>
      <c r="B4919">
        <v>4915.3999999999996</v>
      </c>
      <c r="C4919">
        <v>0.14535000000000001</v>
      </c>
      <c r="E4919">
        <v>4915.3999999999996</v>
      </c>
      <c r="F4919">
        <v>-4.7266000000000001E-3</v>
      </c>
    </row>
    <row r="4920" spans="1:6" x14ac:dyDescent="0.3">
      <c r="A4920">
        <f t="shared" si="76"/>
        <v>409.7</v>
      </c>
      <c r="B4920">
        <v>4916.3999999999996</v>
      </c>
      <c r="C4920">
        <v>0.14294000000000001</v>
      </c>
      <c r="E4920">
        <v>4916.3999999999996</v>
      </c>
      <c r="F4920">
        <v>2.9321999999999998E-3</v>
      </c>
    </row>
    <row r="4921" spans="1:6" x14ac:dyDescent="0.3">
      <c r="A4921">
        <f t="shared" si="76"/>
        <v>409.7833333333333</v>
      </c>
      <c r="B4921">
        <v>4917.3999999999996</v>
      </c>
      <c r="C4921">
        <v>0.14987</v>
      </c>
      <c r="E4921">
        <v>4917.3999999999996</v>
      </c>
      <c r="F4921">
        <v>2.1938999999999999E-3</v>
      </c>
    </row>
    <row r="4922" spans="1:6" x14ac:dyDescent="0.3">
      <c r="A4922">
        <f t="shared" si="76"/>
        <v>409.86666666666662</v>
      </c>
      <c r="B4922">
        <v>4918.3999999999996</v>
      </c>
      <c r="C4922">
        <v>0.16486999999999999</v>
      </c>
      <c r="E4922">
        <v>4918.3999999999996</v>
      </c>
      <c r="F4922">
        <v>9.5253000000000004E-3</v>
      </c>
    </row>
    <row r="4923" spans="1:6" x14ac:dyDescent="0.3">
      <c r="A4923">
        <f t="shared" si="76"/>
        <v>409.95</v>
      </c>
      <c r="B4923">
        <v>4919.3999999999996</v>
      </c>
      <c r="C4923">
        <v>0.17807000000000001</v>
      </c>
      <c r="E4923">
        <v>4919.3999999999996</v>
      </c>
      <c r="F4923">
        <v>3.1139E-2</v>
      </c>
    </row>
    <row r="4924" spans="1:6" x14ac:dyDescent="0.3">
      <c r="A4924">
        <f t="shared" si="76"/>
        <v>410.0333333333333</v>
      </c>
      <c r="B4924">
        <v>4920.3999999999996</v>
      </c>
      <c r="C4924">
        <v>0.18193000000000001</v>
      </c>
      <c r="E4924">
        <v>4920.3999999999996</v>
      </c>
      <c r="F4924">
        <v>5.7092999999999998E-2</v>
      </c>
    </row>
    <row r="4925" spans="1:6" x14ac:dyDescent="0.3">
      <c r="A4925">
        <f t="shared" si="76"/>
        <v>410.11666666666662</v>
      </c>
      <c r="B4925">
        <v>4921.3999999999996</v>
      </c>
      <c r="C4925">
        <v>0.18164</v>
      </c>
      <c r="E4925">
        <v>4921.3999999999996</v>
      </c>
      <c r="F4925">
        <v>7.6021000000000005E-2</v>
      </c>
    </row>
    <row r="4926" spans="1:6" x14ac:dyDescent="0.3">
      <c r="A4926">
        <f t="shared" si="76"/>
        <v>410.2</v>
      </c>
      <c r="B4926">
        <v>4922.3999999999996</v>
      </c>
      <c r="C4926">
        <v>0.19345999999999999</v>
      </c>
      <c r="E4926">
        <v>4922.3999999999996</v>
      </c>
      <c r="F4926">
        <v>9.0845999999999996E-2</v>
      </c>
    </row>
    <row r="4927" spans="1:6" x14ac:dyDescent="0.3">
      <c r="A4927">
        <f t="shared" si="76"/>
        <v>410.2833333333333</v>
      </c>
      <c r="B4927">
        <v>4923.3999999999996</v>
      </c>
      <c r="C4927">
        <v>0.22819999999999999</v>
      </c>
      <c r="E4927">
        <v>4923.3999999999996</v>
      </c>
      <c r="F4927">
        <v>0.11439000000000001</v>
      </c>
    </row>
    <row r="4928" spans="1:6" x14ac:dyDescent="0.3">
      <c r="A4928">
        <f t="shared" si="76"/>
        <v>410.36666666666662</v>
      </c>
      <c r="B4928">
        <v>4924.3999999999996</v>
      </c>
      <c r="C4928">
        <v>0.27675</v>
      </c>
      <c r="E4928">
        <v>4924.3999999999996</v>
      </c>
      <c r="F4928">
        <v>0.15071999999999999</v>
      </c>
    </row>
    <row r="4929" spans="1:6" x14ac:dyDescent="0.3">
      <c r="A4929">
        <f t="shared" si="76"/>
        <v>410.45</v>
      </c>
      <c r="B4929">
        <v>4925.3999999999996</v>
      </c>
      <c r="C4929">
        <v>0.31775999999999999</v>
      </c>
      <c r="E4929">
        <v>4925.3999999999996</v>
      </c>
      <c r="F4929">
        <v>0.18701999999999999</v>
      </c>
    </row>
    <row r="4930" spans="1:6" x14ac:dyDescent="0.3">
      <c r="A4930">
        <f t="shared" si="76"/>
        <v>410.5333333333333</v>
      </c>
      <c r="B4930">
        <v>4926.3999999999996</v>
      </c>
      <c r="C4930">
        <v>0.33966000000000002</v>
      </c>
      <c r="E4930">
        <v>4926.3999999999996</v>
      </c>
      <c r="F4930">
        <v>0.20619000000000001</v>
      </c>
    </row>
    <row r="4931" spans="1:6" x14ac:dyDescent="0.3">
      <c r="A4931">
        <f t="shared" si="76"/>
        <v>410.61666666666662</v>
      </c>
      <c r="B4931">
        <v>4927.3999999999996</v>
      </c>
      <c r="C4931">
        <v>0.34793000000000002</v>
      </c>
      <c r="E4931">
        <v>4927.3999999999996</v>
      </c>
      <c r="F4931">
        <v>0.20343</v>
      </c>
    </row>
    <row r="4932" spans="1:6" x14ac:dyDescent="0.3">
      <c r="A4932">
        <f t="shared" ref="A4932:A4995" si="77">B4932/12</f>
        <v>410.7</v>
      </c>
      <c r="B4932">
        <v>4928.3999999999996</v>
      </c>
      <c r="C4932">
        <v>0.35165999999999997</v>
      </c>
      <c r="E4932">
        <v>4928.3999999999996</v>
      </c>
      <c r="F4932">
        <v>0.18794</v>
      </c>
    </row>
    <row r="4933" spans="1:6" x14ac:dyDescent="0.3">
      <c r="A4933">
        <f t="shared" si="77"/>
        <v>410.7833333333333</v>
      </c>
      <c r="B4933">
        <v>4929.3999999999996</v>
      </c>
      <c r="C4933">
        <v>0.35360000000000003</v>
      </c>
      <c r="E4933">
        <v>4929.3999999999996</v>
      </c>
      <c r="F4933">
        <v>0.17323</v>
      </c>
    </row>
    <row r="4934" spans="1:6" x14ac:dyDescent="0.3">
      <c r="A4934">
        <f t="shared" si="77"/>
        <v>410.86666666666662</v>
      </c>
      <c r="B4934">
        <v>4930.3999999999996</v>
      </c>
      <c r="C4934">
        <v>0.35500999999999999</v>
      </c>
      <c r="E4934">
        <v>4930.3999999999996</v>
      </c>
      <c r="F4934">
        <v>0.17065</v>
      </c>
    </row>
    <row r="4935" spans="1:6" x14ac:dyDescent="0.3">
      <c r="A4935">
        <f t="shared" si="77"/>
        <v>410.95</v>
      </c>
      <c r="B4935">
        <v>4931.3999999999996</v>
      </c>
      <c r="C4935">
        <v>0.35836000000000001</v>
      </c>
      <c r="E4935">
        <v>4931.3999999999996</v>
      </c>
      <c r="F4935">
        <v>0.18840999999999999</v>
      </c>
    </row>
    <row r="4936" spans="1:6" x14ac:dyDescent="0.3">
      <c r="A4936">
        <f t="shared" si="77"/>
        <v>411.0333333333333</v>
      </c>
      <c r="B4936">
        <v>4932.3999999999996</v>
      </c>
      <c r="C4936">
        <v>0.36129</v>
      </c>
      <c r="E4936">
        <v>4932.3999999999996</v>
      </c>
      <c r="F4936">
        <v>0.22797999999999999</v>
      </c>
    </row>
    <row r="4937" spans="1:6" x14ac:dyDescent="0.3">
      <c r="A4937">
        <f t="shared" si="77"/>
        <v>411.11666666666662</v>
      </c>
      <c r="B4937">
        <v>4933.3999999999996</v>
      </c>
      <c r="C4937">
        <v>0.35972999999999999</v>
      </c>
      <c r="E4937">
        <v>4933.3999999999996</v>
      </c>
      <c r="F4937">
        <v>0.27872999999999998</v>
      </c>
    </row>
    <row r="4938" spans="1:6" x14ac:dyDescent="0.3">
      <c r="A4938">
        <f t="shared" si="77"/>
        <v>411.2</v>
      </c>
      <c r="B4938">
        <v>4934.3999999999996</v>
      </c>
      <c r="C4938">
        <v>0.36108000000000001</v>
      </c>
      <c r="E4938">
        <v>4934.3999999999996</v>
      </c>
      <c r="F4938">
        <v>0.32244</v>
      </c>
    </row>
    <row r="4939" spans="1:6" x14ac:dyDescent="0.3">
      <c r="A4939">
        <f t="shared" si="77"/>
        <v>411.2833333333333</v>
      </c>
      <c r="B4939">
        <v>4935.3999999999996</v>
      </c>
      <c r="C4939">
        <v>0.38029000000000002</v>
      </c>
      <c r="E4939">
        <v>4935.3999999999996</v>
      </c>
      <c r="F4939">
        <v>0.34739999999999999</v>
      </c>
    </row>
    <row r="4940" spans="1:6" x14ac:dyDescent="0.3">
      <c r="A4940">
        <f t="shared" si="77"/>
        <v>411.36666666666662</v>
      </c>
      <c r="B4940">
        <v>4936.3999999999996</v>
      </c>
      <c r="C4940">
        <v>0.41582000000000002</v>
      </c>
      <c r="E4940">
        <v>4936.3999999999996</v>
      </c>
      <c r="F4940">
        <v>0.35614000000000001</v>
      </c>
    </row>
    <row r="4941" spans="1:6" x14ac:dyDescent="0.3">
      <c r="A4941">
        <f t="shared" si="77"/>
        <v>411.45</v>
      </c>
      <c r="B4941">
        <v>4937.3999999999996</v>
      </c>
      <c r="C4941">
        <v>0.44501000000000002</v>
      </c>
      <c r="E4941">
        <v>4937.3999999999996</v>
      </c>
      <c r="F4941">
        <v>0.35688999999999999</v>
      </c>
    </row>
    <row r="4942" spans="1:6" x14ac:dyDescent="0.3">
      <c r="A4942">
        <f t="shared" si="77"/>
        <v>411.5333333333333</v>
      </c>
      <c r="B4942">
        <v>4938.3999999999996</v>
      </c>
      <c r="C4942">
        <v>0.45413999999999999</v>
      </c>
      <c r="E4942">
        <v>4938.3999999999996</v>
      </c>
      <c r="F4942">
        <v>0.35143000000000002</v>
      </c>
    </row>
    <row r="4943" spans="1:6" x14ac:dyDescent="0.3">
      <c r="A4943">
        <f t="shared" si="77"/>
        <v>411.61666666666662</v>
      </c>
      <c r="B4943">
        <v>4939.3999999999996</v>
      </c>
      <c r="C4943">
        <v>0.45812000000000003</v>
      </c>
      <c r="E4943">
        <v>4939.3999999999996</v>
      </c>
      <c r="F4943">
        <v>0.33632000000000001</v>
      </c>
    </row>
    <row r="4944" spans="1:6" x14ac:dyDescent="0.3">
      <c r="A4944">
        <f t="shared" si="77"/>
        <v>411.7</v>
      </c>
      <c r="B4944">
        <v>4940.3999999999996</v>
      </c>
      <c r="C4944">
        <v>0.47665000000000002</v>
      </c>
      <c r="E4944">
        <v>4940.3999999999996</v>
      </c>
      <c r="F4944">
        <v>0.31481999999999999</v>
      </c>
    </row>
    <row r="4945" spans="1:6" x14ac:dyDescent="0.3">
      <c r="A4945">
        <f t="shared" si="77"/>
        <v>411.7833333333333</v>
      </c>
      <c r="B4945">
        <v>4941.3999999999996</v>
      </c>
      <c r="C4945">
        <v>0.50505</v>
      </c>
      <c r="E4945">
        <v>4941.3999999999996</v>
      </c>
      <c r="F4945">
        <v>0.30076999999999998</v>
      </c>
    </row>
    <row r="4946" spans="1:6" x14ac:dyDescent="0.3">
      <c r="A4946">
        <f t="shared" si="77"/>
        <v>411.86666666666662</v>
      </c>
      <c r="B4946">
        <v>4942.3999999999996</v>
      </c>
      <c r="C4946">
        <v>0.52698</v>
      </c>
      <c r="E4946">
        <v>4942.3999999999996</v>
      </c>
      <c r="F4946">
        <v>0.30646000000000001</v>
      </c>
    </row>
    <row r="4947" spans="1:6" x14ac:dyDescent="0.3">
      <c r="A4947">
        <f t="shared" si="77"/>
        <v>411.95</v>
      </c>
      <c r="B4947">
        <v>4943.3999999999996</v>
      </c>
      <c r="C4947">
        <v>0.54300999999999999</v>
      </c>
      <c r="E4947">
        <v>4943.3999999999996</v>
      </c>
      <c r="F4947">
        <v>0.32788</v>
      </c>
    </row>
    <row r="4948" spans="1:6" x14ac:dyDescent="0.3">
      <c r="A4948">
        <f t="shared" si="77"/>
        <v>412.0333333333333</v>
      </c>
      <c r="B4948">
        <v>4944.3999999999996</v>
      </c>
      <c r="C4948">
        <v>0.56188000000000005</v>
      </c>
      <c r="E4948">
        <v>4944.3999999999996</v>
      </c>
      <c r="F4948">
        <v>0.34550999999999998</v>
      </c>
    </row>
    <row r="4949" spans="1:6" x14ac:dyDescent="0.3">
      <c r="A4949">
        <f t="shared" si="77"/>
        <v>412.11666666666662</v>
      </c>
      <c r="B4949">
        <v>4945.3999999999996</v>
      </c>
      <c r="C4949">
        <v>0.57113000000000003</v>
      </c>
      <c r="E4949">
        <v>4945.3999999999996</v>
      </c>
      <c r="F4949">
        <v>0.34208</v>
      </c>
    </row>
    <row r="4950" spans="1:6" x14ac:dyDescent="0.3">
      <c r="A4950">
        <f t="shared" si="77"/>
        <v>412.2</v>
      </c>
      <c r="B4950">
        <v>4946.3999999999996</v>
      </c>
      <c r="C4950">
        <v>0.54625999999999997</v>
      </c>
      <c r="E4950">
        <v>4946.3999999999996</v>
      </c>
      <c r="F4950">
        <v>0.31874999999999998</v>
      </c>
    </row>
    <row r="4951" spans="1:6" x14ac:dyDescent="0.3">
      <c r="A4951">
        <f t="shared" si="77"/>
        <v>412.2833333333333</v>
      </c>
      <c r="B4951">
        <v>4947.3999999999996</v>
      </c>
      <c r="C4951">
        <v>0.49334</v>
      </c>
      <c r="E4951">
        <v>4947.3999999999996</v>
      </c>
      <c r="F4951">
        <v>0.29210000000000003</v>
      </c>
    </row>
    <row r="4952" spans="1:6" x14ac:dyDescent="0.3">
      <c r="A4952">
        <f t="shared" si="77"/>
        <v>412.36666666666662</v>
      </c>
      <c r="B4952">
        <v>4948.3999999999996</v>
      </c>
      <c r="C4952">
        <v>0.45573999999999998</v>
      </c>
      <c r="E4952">
        <v>4948.3999999999996</v>
      </c>
      <c r="F4952">
        <v>0.27539000000000002</v>
      </c>
    </row>
    <row r="4953" spans="1:6" x14ac:dyDescent="0.3">
      <c r="A4953">
        <f t="shared" si="77"/>
        <v>412.45</v>
      </c>
      <c r="B4953">
        <v>4949.3999999999996</v>
      </c>
      <c r="C4953">
        <v>0.46473999999999999</v>
      </c>
      <c r="E4953">
        <v>4949.3999999999996</v>
      </c>
      <c r="F4953">
        <v>0.26601999999999998</v>
      </c>
    </row>
    <row r="4954" spans="1:6" x14ac:dyDescent="0.3">
      <c r="A4954">
        <f t="shared" si="77"/>
        <v>412.5333333333333</v>
      </c>
      <c r="B4954">
        <v>4950.3999999999996</v>
      </c>
      <c r="C4954">
        <v>0.50134000000000001</v>
      </c>
      <c r="E4954">
        <v>4950.3999999999996</v>
      </c>
      <c r="F4954">
        <v>0.25319999999999998</v>
      </c>
    </row>
    <row r="4955" spans="1:6" x14ac:dyDescent="0.3">
      <c r="A4955">
        <f t="shared" si="77"/>
        <v>412.61666666666662</v>
      </c>
      <c r="B4955">
        <v>4951.3999999999996</v>
      </c>
      <c r="C4955">
        <v>0.52202999999999999</v>
      </c>
      <c r="E4955">
        <v>4951.3999999999996</v>
      </c>
      <c r="F4955">
        <v>0.23404</v>
      </c>
    </row>
    <row r="4956" spans="1:6" x14ac:dyDescent="0.3">
      <c r="A4956">
        <f t="shared" si="77"/>
        <v>412.7</v>
      </c>
      <c r="B4956">
        <v>4952.3999999999996</v>
      </c>
      <c r="C4956">
        <v>0.51082000000000005</v>
      </c>
      <c r="E4956">
        <v>4952.3999999999996</v>
      </c>
      <c r="F4956">
        <v>0.21664</v>
      </c>
    </row>
    <row r="4957" spans="1:6" x14ac:dyDescent="0.3">
      <c r="A4957">
        <f t="shared" si="77"/>
        <v>412.7833333333333</v>
      </c>
      <c r="B4957">
        <v>4953.3999999999996</v>
      </c>
      <c r="C4957">
        <v>0.48946000000000001</v>
      </c>
      <c r="E4957">
        <v>4953.3999999999996</v>
      </c>
      <c r="F4957">
        <v>0.20857000000000001</v>
      </c>
    </row>
    <row r="4958" spans="1:6" x14ac:dyDescent="0.3">
      <c r="A4958">
        <f t="shared" si="77"/>
        <v>412.86666666666662</v>
      </c>
      <c r="B4958">
        <v>4954.3999999999996</v>
      </c>
      <c r="C4958">
        <v>0.48272999999999999</v>
      </c>
      <c r="E4958">
        <v>4954.3999999999996</v>
      </c>
      <c r="F4958">
        <v>0.20860000000000001</v>
      </c>
    </row>
    <row r="4959" spans="1:6" x14ac:dyDescent="0.3">
      <c r="A4959">
        <f t="shared" si="77"/>
        <v>412.95</v>
      </c>
      <c r="B4959">
        <v>4955.3999999999996</v>
      </c>
      <c r="C4959">
        <v>0.49014999999999997</v>
      </c>
      <c r="E4959">
        <v>4955.3999999999996</v>
      </c>
      <c r="F4959">
        <v>0.21073</v>
      </c>
    </row>
    <row r="4960" spans="1:6" x14ac:dyDescent="0.3">
      <c r="A4960">
        <f t="shared" si="77"/>
        <v>413.0333333333333</v>
      </c>
      <c r="B4960">
        <v>4956.3999999999996</v>
      </c>
      <c r="C4960">
        <v>0.49374000000000001</v>
      </c>
      <c r="E4960">
        <v>4956.3999999999996</v>
      </c>
      <c r="F4960">
        <v>0.21059</v>
      </c>
    </row>
    <row r="4961" spans="1:6" x14ac:dyDescent="0.3">
      <c r="A4961">
        <f t="shared" si="77"/>
        <v>413.11666666666662</v>
      </c>
      <c r="B4961">
        <v>4957.3999999999996</v>
      </c>
      <c r="C4961">
        <v>0.48149999999999998</v>
      </c>
      <c r="E4961">
        <v>4957.3999999999996</v>
      </c>
      <c r="F4961">
        <v>0.20519000000000001</v>
      </c>
    </row>
    <row r="4962" spans="1:6" x14ac:dyDescent="0.3">
      <c r="A4962">
        <f t="shared" si="77"/>
        <v>413.2</v>
      </c>
      <c r="B4962">
        <v>4958.3999999999996</v>
      </c>
      <c r="C4962">
        <v>0.45707999999999999</v>
      </c>
      <c r="E4962">
        <v>4958.3999999999996</v>
      </c>
      <c r="F4962">
        <v>0.19247</v>
      </c>
    </row>
    <row r="4963" spans="1:6" x14ac:dyDescent="0.3">
      <c r="A4963">
        <f t="shared" si="77"/>
        <v>413.2833333333333</v>
      </c>
      <c r="B4963">
        <v>4959.3999999999996</v>
      </c>
      <c r="C4963">
        <v>0.43201000000000001</v>
      </c>
      <c r="E4963">
        <v>4959.3999999999996</v>
      </c>
      <c r="F4963">
        <v>0.17582999999999999</v>
      </c>
    </row>
    <row r="4964" spans="1:6" x14ac:dyDescent="0.3">
      <c r="A4964">
        <f t="shared" si="77"/>
        <v>413.36666666666662</v>
      </c>
      <c r="B4964">
        <v>4960.3999999999996</v>
      </c>
      <c r="C4964">
        <v>0.41493999999999998</v>
      </c>
      <c r="E4964">
        <v>4960.3999999999996</v>
      </c>
      <c r="F4964">
        <v>0.16425999999999999</v>
      </c>
    </row>
    <row r="4965" spans="1:6" x14ac:dyDescent="0.3">
      <c r="A4965">
        <f t="shared" si="77"/>
        <v>413.45</v>
      </c>
      <c r="B4965">
        <v>4961.3999999999996</v>
      </c>
      <c r="C4965">
        <v>0.40783000000000003</v>
      </c>
      <c r="E4965">
        <v>4961.3999999999996</v>
      </c>
      <c r="F4965">
        <v>0.16205</v>
      </c>
    </row>
    <row r="4966" spans="1:6" x14ac:dyDescent="0.3">
      <c r="A4966">
        <f t="shared" si="77"/>
        <v>413.5333333333333</v>
      </c>
      <c r="B4966">
        <v>4962.3999999999996</v>
      </c>
      <c r="C4966">
        <v>0.40759000000000001</v>
      </c>
      <c r="E4966">
        <v>4962.3999999999996</v>
      </c>
      <c r="F4966">
        <v>0.16137000000000001</v>
      </c>
    </row>
    <row r="4967" spans="1:6" x14ac:dyDescent="0.3">
      <c r="A4967">
        <f t="shared" si="77"/>
        <v>413.61666666666662</v>
      </c>
      <c r="B4967">
        <v>4963.3999999999996</v>
      </c>
      <c r="C4967">
        <v>0.40834999999999999</v>
      </c>
      <c r="E4967">
        <v>4963.3999999999996</v>
      </c>
      <c r="F4967">
        <v>0.15053</v>
      </c>
    </row>
    <row r="4968" spans="1:6" x14ac:dyDescent="0.3">
      <c r="A4968">
        <f t="shared" si="77"/>
        <v>413.7</v>
      </c>
      <c r="B4968">
        <v>4964.3999999999996</v>
      </c>
      <c r="C4968">
        <v>0.40429999999999999</v>
      </c>
      <c r="E4968">
        <v>4964.3999999999996</v>
      </c>
      <c r="F4968">
        <v>0.12728999999999999</v>
      </c>
    </row>
    <row r="4969" spans="1:6" x14ac:dyDescent="0.3">
      <c r="A4969">
        <f t="shared" si="77"/>
        <v>413.7833333333333</v>
      </c>
      <c r="B4969">
        <v>4965.3999999999996</v>
      </c>
      <c r="C4969">
        <v>0.39484000000000002</v>
      </c>
      <c r="E4969">
        <v>4965.3999999999996</v>
      </c>
      <c r="F4969">
        <v>9.8016000000000006E-2</v>
      </c>
    </row>
    <row r="4970" spans="1:6" x14ac:dyDescent="0.3">
      <c r="A4970">
        <f t="shared" si="77"/>
        <v>413.86666666666662</v>
      </c>
      <c r="B4970">
        <v>4966.3999999999996</v>
      </c>
      <c r="C4970">
        <v>0.38890000000000002</v>
      </c>
      <c r="E4970">
        <v>4966.3999999999996</v>
      </c>
      <c r="F4970">
        <v>6.6429000000000002E-2</v>
      </c>
    </row>
    <row r="4971" spans="1:6" x14ac:dyDescent="0.3">
      <c r="A4971">
        <f t="shared" si="77"/>
        <v>413.95</v>
      </c>
      <c r="B4971">
        <v>4967.3999999999996</v>
      </c>
      <c r="C4971">
        <v>0.40084999999999998</v>
      </c>
      <c r="E4971">
        <v>4967.3999999999996</v>
      </c>
      <c r="F4971">
        <v>3.1447000000000003E-2</v>
      </c>
    </row>
    <row r="4972" spans="1:6" x14ac:dyDescent="0.3">
      <c r="A4972">
        <f t="shared" si="77"/>
        <v>414.0333333333333</v>
      </c>
      <c r="B4972">
        <v>4968.3999999999996</v>
      </c>
      <c r="C4972">
        <v>0.43775999999999998</v>
      </c>
      <c r="E4972">
        <v>4968.3999999999996</v>
      </c>
      <c r="F4972">
        <v>-3.5652000000000001E-3</v>
      </c>
    </row>
    <row r="4973" spans="1:6" x14ac:dyDescent="0.3">
      <c r="A4973">
        <f t="shared" si="77"/>
        <v>414.11666666666662</v>
      </c>
      <c r="B4973">
        <v>4969.3999999999996</v>
      </c>
      <c r="C4973">
        <v>0.48860999999999999</v>
      </c>
      <c r="E4973">
        <v>4969.3999999999996</v>
      </c>
      <c r="F4973">
        <v>-2.7557000000000002E-2</v>
      </c>
    </row>
    <row r="4974" spans="1:6" x14ac:dyDescent="0.3">
      <c r="A4974">
        <f t="shared" si="77"/>
        <v>414.2</v>
      </c>
      <c r="B4974">
        <v>4970.3999999999996</v>
      </c>
      <c r="C4974">
        <v>0.52730999999999995</v>
      </c>
      <c r="E4974">
        <v>4970.3999999999996</v>
      </c>
      <c r="F4974">
        <v>-3.1869000000000001E-2</v>
      </c>
    </row>
    <row r="4975" spans="1:6" x14ac:dyDescent="0.3">
      <c r="A4975">
        <f t="shared" si="77"/>
        <v>414.2833333333333</v>
      </c>
      <c r="B4975">
        <v>4971.3999999999996</v>
      </c>
      <c r="C4975">
        <v>0.53037999999999996</v>
      </c>
      <c r="E4975">
        <v>4971.3999999999996</v>
      </c>
      <c r="F4975">
        <v>-2.0119000000000001E-2</v>
      </c>
    </row>
    <row r="4976" spans="1:6" x14ac:dyDescent="0.3">
      <c r="A4976">
        <f t="shared" si="77"/>
        <v>414.36666666666662</v>
      </c>
      <c r="B4976">
        <v>4972.3999999999996</v>
      </c>
      <c r="C4976">
        <v>0.49665999999999999</v>
      </c>
      <c r="E4976">
        <v>4972.3999999999996</v>
      </c>
      <c r="F4976">
        <v>-5.8799000000000004E-3</v>
      </c>
    </row>
    <row r="4977" spans="1:6" x14ac:dyDescent="0.3">
      <c r="A4977">
        <f t="shared" si="77"/>
        <v>414.45</v>
      </c>
      <c r="B4977">
        <v>4973.3999999999996</v>
      </c>
      <c r="C4977">
        <v>0.45073999999999997</v>
      </c>
      <c r="E4977">
        <v>4973.3999999999996</v>
      </c>
      <c r="F4977">
        <v>-2.2000000000000001E-3</v>
      </c>
    </row>
    <row r="4978" spans="1:6" x14ac:dyDescent="0.3">
      <c r="A4978">
        <f t="shared" si="77"/>
        <v>414.5333333333333</v>
      </c>
      <c r="B4978">
        <v>4974.3999999999996</v>
      </c>
      <c r="C4978">
        <v>0.42215999999999998</v>
      </c>
      <c r="E4978">
        <v>4974.3999999999996</v>
      </c>
      <c r="F4978">
        <v>-1.2108000000000001E-2</v>
      </c>
    </row>
    <row r="4979" spans="1:6" x14ac:dyDescent="0.3">
      <c r="A4979">
        <f t="shared" si="77"/>
        <v>414.61666666666662</v>
      </c>
      <c r="B4979">
        <v>4975.3999999999996</v>
      </c>
      <c r="C4979">
        <v>0.41814000000000001</v>
      </c>
      <c r="E4979">
        <v>4975.3999999999996</v>
      </c>
      <c r="F4979">
        <v>-2.5649999999999999E-2</v>
      </c>
    </row>
    <row r="4980" spans="1:6" x14ac:dyDescent="0.3">
      <c r="A4980">
        <f t="shared" si="77"/>
        <v>414.7</v>
      </c>
      <c r="B4980">
        <v>4976.3999999999996</v>
      </c>
      <c r="C4980">
        <v>0.42050999999999999</v>
      </c>
      <c r="E4980">
        <v>4976.3999999999996</v>
      </c>
      <c r="F4980">
        <v>-2.8021000000000001E-2</v>
      </c>
    </row>
    <row r="4981" spans="1:6" x14ac:dyDescent="0.3">
      <c r="A4981">
        <f t="shared" si="77"/>
        <v>414.7833333333333</v>
      </c>
      <c r="B4981">
        <v>4977.3999999999996</v>
      </c>
      <c r="C4981">
        <v>0.41123999999999999</v>
      </c>
      <c r="E4981">
        <v>4977.3999999999996</v>
      </c>
      <c r="F4981">
        <v>-1.6258999999999999E-2</v>
      </c>
    </row>
    <row r="4982" spans="1:6" x14ac:dyDescent="0.3">
      <c r="A4982">
        <f t="shared" si="77"/>
        <v>414.86666666666662</v>
      </c>
      <c r="B4982">
        <v>4978.3999999999996</v>
      </c>
      <c r="C4982">
        <v>0.39284999999999998</v>
      </c>
      <c r="E4982">
        <v>4978.3999999999996</v>
      </c>
      <c r="F4982">
        <v>-6.9962000000000002E-3</v>
      </c>
    </row>
    <row r="4983" spans="1:6" x14ac:dyDescent="0.3">
      <c r="A4983">
        <f t="shared" si="77"/>
        <v>414.95</v>
      </c>
      <c r="B4983">
        <v>4979.3999999999996</v>
      </c>
      <c r="C4983">
        <v>0.37797999999999998</v>
      </c>
      <c r="E4983">
        <v>4979.3999999999996</v>
      </c>
      <c r="F4983">
        <v>-2.1444999999999999E-2</v>
      </c>
    </row>
    <row r="4984" spans="1:6" x14ac:dyDescent="0.3">
      <c r="A4984">
        <f t="shared" si="77"/>
        <v>415.0333333333333</v>
      </c>
      <c r="B4984">
        <v>4980.3999999999996</v>
      </c>
      <c r="C4984">
        <v>0.36992000000000003</v>
      </c>
      <c r="E4984">
        <v>4980.3999999999996</v>
      </c>
      <c r="F4984">
        <v>-6.3035999999999995E-2</v>
      </c>
    </row>
    <row r="4985" spans="1:6" x14ac:dyDescent="0.3">
      <c r="A4985">
        <f t="shared" si="77"/>
        <v>415.11666666666662</v>
      </c>
      <c r="B4985">
        <v>4981.3999999999996</v>
      </c>
      <c r="C4985">
        <v>0.36631000000000002</v>
      </c>
      <c r="E4985">
        <v>4981.3999999999996</v>
      </c>
      <c r="F4985">
        <v>-0.11573</v>
      </c>
    </row>
    <row r="4986" spans="1:6" x14ac:dyDescent="0.3">
      <c r="A4986">
        <f t="shared" si="77"/>
        <v>415.2</v>
      </c>
      <c r="B4986">
        <v>4982.3999999999996</v>
      </c>
      <c r="C4986">
        <v>0.37302000000000002</v>
      </c>
      <c r="E4986">
        <v>4982.3999999999996</v>
      </c>
      <c r="F4986">
        <v>-0.16181999999999999</v>
      </c>
    </row>
    <row r="4987" spans="1:6" x14ac:dyDescent="0.3">
      <c r="A4987">
        <f t="shared" si="77"/>
        <v>415.2833333333333</v>
      </c>
      <c r="B4987">
        <v>4983.3999999999996</v>
      </c>
      <c r="C4987">
        <v>0.39482</v>
      </c>
      <c r="E4987">
        <v>4983.3999999999996</v>
      </c>
      <c r="F4987">
        <v>-0.19189000000000001</v>
      </c>
    </row>
    <row r="4988" spans="1:6" x14ac:dyDescent="0.3">
      <c r="A4988">
        <f t="shared" si="77"/>
        <v>415.36666666666662</v>
      </c>
      <c r="B4988">
        <v>4984.3999999999996</v>
      </c>
      <c r="C4988">
        <v>0.41488999999999998</v>
      </c>
      <c r="E4988">
        <v>4984.3999999999996</v>
      </c>
      <c r="F4988">
        <v>-0.19939000000000001</v>
      </c>
    </row>
    <row r="4989" spans="1:6" x14ac:dyDescent="0.3">
      <c r="A4989">
        <f t="shared" si="77"/>
        <v>415.45</v>
      </c>
      <c r="B4989">
        <v>4985.3999999999996</v>
      </c>
      <c r="C4989">
        <v>0.40610000000000002</v>
      </c>
      <c r="E4989">
        <v>4985.3999999999996</v>
      </c>
      <c r="F4989">
        <v>-0.18124999999999999</v>
      </c>
    </row>
    <row r="4990" spans="1:6" x14ac:dyDescent="0.3">
      <c r="A4990">
        <f t="shared" si="77"/>
        <v>415.5333333333333</v>
      </c>
      <c r="B4990">
        <v>4986.3999999999996</v>
      </c>
      <c r="C4990">
        <v>0.36696000000000001</v>
      </c>
      <c r="E4990">
        <v>4986.3999999999996</v>
      </c>
      <c r="F4990">
        <v>-0.14973</v>
      </c>
    </row>
    <row r="4991" spans="1:6" x14ac:dyDescent="0.3">
      <c r="A4991">
        <f t="shared" si="77"/>
        <v>415.61666666666662</v>
      </c>
      <c r="B4991">
        <v>4987.3999999999996</v>
      </c>
      <c r="C4991">
        <v>0.32635999999999998</v>
      </c>
      <c r="E4991">
        <v>4987.3999999999996</v>
      </c>
      <c r="F4991">
        <v>-0.13048999999999999</v>
      </c>
    </row>
    <row r="4992" spans="1:6" x14ac:dyDescent="0.3">
      <c r="A4992">
        <f t="shared" si="77"/>
        <v>415.7</v>
      </c>
      <c r="B4992">
        <v>4988.3999999999996</v>
      </c>
      <c r="C4992">
        <v>0.3054</v>
      </c>
      <c r="E4992">
        <v>4988.3999999999996</v>
      </c>
      <c r="F4992">
        <v>-0.13838</v>
      </c>
    </row>
    <row r="4993" spans="1:6" x14ac:dyDescent="0.3">
      <c r="A4993">
        <f t="shared" si="77"/>
        <v>415.7833333333333</v>
      </c>
      <c r="B4993">
        <v>4989.3999999999996</v>
      </c>
      <c r="C4993">
        <v>0.29505999999999999</v>
      </c>
      <c r="E4993">
        <v>4989.3999999999996</v>
      </c>
      <c r="F4993">
        <v>-0.16245999999999999</v>
      </c>
    </row>
    <row r="4994" spans="1:6" x14ac:dyDescent="0.3">
      <c r="A4994">
        <f t="shared" si="77"/>
        <v>415.86666666666662</v>
      </c>
      <c r="B4994">
        <v>4990.3999999999996</v>
      </c>
      <c r="C4994">
        <v>0.28311999999999998</v>
      </c>
      <c r="E4994">
        <v>4990.3999999999996</v>
      </c>
      <c r="F4994">
        <v>-0.18226000000000001</v>
      </c>
    </row>
    <row r="4995" spans="1:6" x14ac:dyDescent="0.3">
      <c r="A4995">
        <f t="shared" si="77"/>
        <v>415.95</v>
      </c>
      <c r="B4995">
        <v>4991.3999999999996</v>
      </c>
      <c r="C4995">
        <v>0.28125</v>
      </c>
      <c r="E4995">
        <v>4991.3999999999996</v>
      </c>
      <c r="F4995">
        <v>-0.18923000000000001</v>
      </c>
    </row>
    <row r="4996" spans="1:6" x14ac:dyDescent="0.3">
      <c r="A4996">
        <f t="shared" ref="A4996:A5059" si="78">B4996/12</f>
        <v>416.0333333333333</v>
      </c>
      <c r="B4996">
        <v>4992.3999999999996</v>
      </c>
      <c r="C4996">
        <v>0.30387999999999998</v>
      </c>
      <c r="E4996">
        <v>4992.3999999999996</v>
      </c>
      <c r="F4996">
        <v>-0.18293999999999999</v>
      </c>
    </row>
    <row r="4997" spans="1:6" x14ac:dyDescent="0.3">
      <c r="A4997">
        <f t="shared" si="78"/>
        <v>416.11666666666662</v>
      </c>
      <c r="B4997">
        <v>4993.3999999999996</v>
      </c>
      <c r="C4997">
        <v>0.33340999999999998</v>
      </c>
      <c r="E4997">
        <v>4993.3999999999996</v>
      </c>
      <c r="F4997">
        <v>-0.15790000000000001</v>
      </c>
    </row>
    <row r="4998" spans="1:6" x14ac:dyDescent="0.3">
      <c r="A4998">
        <f t="shared" si="78"/>
        <v>416.2</v>
      </c>
      <c r="B4998">
        <v>4994.3999999999996</v>
      </c>
      <c r="C4998">
        <v>0.33217999999999998</v>
      </c>
      <c r="E4998">
        <v>4994.3999999999996</v>
      </c>
      <c r="F4998">
        <v>-0.11104</v>
      </c>
    </row>
    <row r="4999" spans="1:6" x14ac:dyDescent="0.3">
      <c r="A4999">
        <f t="shared" si="78"/>
        <v>416.2833333333333</v>
      </c>
      <c r="B4999">
        <v>4995.3999999999996</v>
      </c>
      <c r="C4999">
        <v>0.28792000000000001</v>
      </c>
      <c r="E4999">
        <v>4995.3999999999996</v>
      </c>
      <c r="F4999">
        <v>-5.7477E-2</v>
      </c>
    </row>
    <row r="5000" spans="1:6" x14ac:dyDescent="0.3">
      <c r="A5000">
        <f t="shared" si="78"/>
        <v>416.36666666666662</v>
      </c>
      <c r="B5000">
        <v>4996.3999999999996</v>
      </c>
      <c r="C5000">
        <v>0.22921</v>
      </c>
      <c r="E5000">
        <v>4996.3999999999996</v>
      </c>
      <c r="F5000">
        <v>-2.1222999999999999E-2</v>
      </c>
    </row>
    <row r="5001" spans="1:6" x14ac:dyDescent="0.3">
      <c r="A5001">
        <f t="shared" si="78"/>
        <v>416.45</v>
      </c>
      <c r="B5001">
        <v>4997.3999999999996</v>
      </c>
      <c r="C5001">
        <v>0.19366</v>
      </c>
      <c r="E5001">
        <v>4997.3999999999996</v>
      </c>
      <c r="F5001">
        <v>-8.8343999999999992E-3</v>
      </c>
    </row>
    <row r="5002" spans="1:6" x14ac:dyDescent="0.3">
      <c r="A5002">
        <f t="shared" si="78"/>
        <v>416.5333333333333</v>
      </c>
      <c r="B5002">
        <v>4998.3999999999996</v>
      </c>
      <c r="C5002">
        <v>0.19316</v>
      </c>
      <c r="E5002">
        <v>4998.3999999999996</v>
      </c>
      <c r="F5002">
        <v>-5.241E-3</v>
      </c>
    </row>
    <row r="5003" spans="1:6" x14ac:dyDescent="0.3">
      <c r="A5003">
        <f t="shared" si="78"/>
        <v>416.61666666666662</v>
      </c>
      <c r="B5003">
        <v>4999.3999999999996</v>
      </c>
      <c r="C5003">
        <v>0.21154000000000001</v>
      </c>
      <c r="E5003">
        <v>4999.3999999999996</v>
      </c>
      <c r="F5003">
        <v>2.6419999999999998E-3</v>
      </c>
    </row>
    <row r="5004" spans="1:6" x14ac:dyDescent="0.3">
      <c r="A5004">
        <f t="shared" si="78"/>
        <v>416.7</v>
      </c>
      <c r="B5004">
        <v>5000.3999999999996</v>
      </c>
      <c r="C5004">
        <v>0.22508</v>
      </c>
      <c r="E5004">
        <v>5000.3999999999996</v>
      </c>
      <c r="F5004">
        <v>1.0515999999999999E-2</v>
      </c>
    </row>
    <row r="5005" spans="1:6" x14ac:dyDescent="0.3">
      <c r="A5005">
        <f t="shared" si="78"/>
        <v>416.7833333333333</v>
      </c>
      <c r="B5005">
        <v>5001.3999999999996</v>
      </c>
      <c r="C5005">
        <v>0.22277</v>
      </c>
      <c r="E5005">
        <v>5001.3999999999996</v>
      </c>
      <c r="F5005">
        <v>8.0730999999999997E-3</v>
      </c>
    </row>
    <row r="5006" spans="1:6" x14ac:dyDescent="0.3">
      <c r="A5006">
        <f t="shared" si="78"/>
        <v>416.86666666666662</v>
      </c>
      <c r="B5006">
        <v>5002.3999999999996</v>
      </c>
      <c r="C5006">
        <v>0.21340999999999999</v>
      </c>
      <c r="E5006">
        <v>5002.3999999999996</v>
      </c>
      <c r="F5006">
        <v>-5.0103999999999999E-3</v>
      </c>
    </row>
    <row r="5007" spans="1:6" x14ac:dyDescent="0.3">
      <c r="A5007">
        <f t="shared" si="78"/>
        <v>416.95</v>
      </c>
      <c r="B5007">
        <v>5003.3999999999996</v>
      </c>
      <c r="C5007">
        <v>0.2145</v>
      </c>
      <c r="E5007">
        <v>5003.3999999999996</v>
      </c>
      <c r="F5007">
        <v>-1.881E-2</v>
      </c>
    </row>
    <row r="5008" spans="1:6" x14ac:dyDescent="0.3">
      <c r="A5008">
        <f t="shared" si="78"/>
        <v>417.0333333333333</v>
      </c>
      <c r="B5008">
        <v>5004.3999999999996</v>
      </c>
      <c r="C5008">
        <v>0.23063</v>
      </c>
      <c r="E5008">
        <v>5004.3999999999996</v>
      </c>
      <c r="F5008">
        <v>-2.0733000000000001E-2</v>
      </c>
    </row>
    <row r="5009" spans="1:6" x14ac:dyDescent="0.3">
      <c r="A5009">
        <f t="shared" si="78"/>
        <v>417.11666666666662</v>
      </c>
      <c r="B5009">
        <v>5005.3999999999996</v>
      </c>
      <c r="C5009">
        <v>0.24543999999999999</v>
      </c>
      <c r="E5009">
        <v>5005.3999999999996</v>
      </c>
      <c r="F5009">
        <v>-8.7272000000000001E-4</v>
      </c>
    </row>
    <row r="5010" spans="1:6" x14ac:dyDescent="0.3">
      <c r="A5010">
        <f t="shared" si="78"/>
        <v>417.2</v>
      </c>
      <c r="B5010">
        <v>5006.3999999999996</v>
      </c>
      <c r="C5010">
        <v>0.23895</v>
      </c>
      <c r="E5010">
        <v>5006.3999999999996</v>
      </c>
      <c r="F5010">
        <v>4.0743000000000001E-2</v>
      </c>
    </row>
    <row r="5011" spans="1:6" x14ac:dyDescent="0.3">
      <c r="A5011">
        <f t="shared" si="78"/>
        <v>417.2833333333333</v>
      </c>
      <c r="B5011">
        <v>5007.3999999999996</v>
      </c>
      <c r="C5011">
        <v>0.20780000000000001</v>
      </c>
      <c r="E5011">
        <v>5007.3999999999996</v>
      </c>
      <c r="F5011">
        <v>8.8020000000000001E-2</v>
      </c>
    </row>
    <row r="5012" spans="1:6" x14ac:dyDescent="0.3">
      <c r="A5012">
        <f t="shared" si="78"/>
        <v>417.36666666666662</v>
      </c>
      <c r="B5012">
        <v>5008.3999999999996</v>
      </c>
      <c r="C5012">
        <v>0.16411999999999999</v>
      </c>
      <c r="E5012">
        <v>5008.3999999999996</v>
      </c>
      <c r="F5012">
        <v>0.11805</v>
      </c>
    </row>
    <row r="5013" spans="1:6" x14ac:dyDescent="0.3">
      <c r="A5013">
        <f t="shared" si="78"/>
        <v>417.45</v>
      </c>
      <c r="B5013">
        <v>5009.3999999999996</v>
      </c>
      <c r="C5013">
        <v>0.12266000000000001</v>
      </c>
      <c r="E5013">
        <v>5009.3999999999996</v>
      </c>
      <c r="F5013">
        <v>0.12121</v>
      </c>
    </row>
    <row r="5014" spans="1:6" x14ac:dyDescent="0.3">
      <c r="A5014">
        <f t="shared" si="78"/>
        <v>417.5333333333333</v>
      </c>
      <c r="B5014">
        <v>5010.3999999999996</v>
      </c>
      <c r="C5014">
        <v>9.6842999999999999E-2</v>
      </c>
      <c r="E5014">
        <v>5010.3999999999996</v>
      </c>
      <c r="F5014">
        <v>0.10602</v>
      </c>
    </row>
    <row r="5015" spans="1:6" x14ac:dyDescent="0.3">
      <c r="A5015">
        <f t="shared" si="78"/>
        <v>417.61666666666662</v>
      </c>
      <c r="B5015">
        <v>5011.3999999999996</v>
      </c>
      <c r="C5015">
        <v>9.7420999999999994E-2</v>
      </c>
      <c r="E5015">
        <v>5011.3999999999996</v>
      </c>
      <c r="F5015">
        <v>8.3385000000000001E-2</v>
      </c>
    </row>
    <row r="5016" spans="1:6" x14ac:dyDescent="0.3">
      <c r="A5016">
        <f t="shared" si="78"/>
        <v>417.7</v>
      </c>
      <c r="B5016">
        <v>5012.3999999999996</v>
      </c>
      <c r="C5016">
        <v>0.12091</v>
      </c>
      <c r="E5016">
        <v>5012.3999999999996</v>
      </c>
      <c r="F5016">
        <v>5.7278999999999997E-2</v>
      </c>
    </row>
    <row r="5017" spans="1:6" x14ac:dyDescent="0.3">
      <c r="A5017">
        <f t="shared" si="78"/>
        <v>417.7833333333333</v>
      </c>
      <c r="B5017">
        <v>5013.3999999999996</v>
      </c>
      <c r="C5017">
        <v>0.14498</v>
      </c>
      <c r="E5017">
        <v>5013.3999999999996</v>
      </c>
      <c r="F5017">
        <v>3.6149000000000001E-2</v>
      </c>
    </row>
    <row r="5018" spans="1:6" x14ac:dyDescent="0.3">
      <c r="A5018">
        <f t="shared" si="78"/>
        <v>417.86666666666662</v>
      </c>
      <c r="B5018">
        <v>5014.3999999999996</v>
      </c>
      <c r="C5018">
        <v>0.15092</v>
      </c>
      <c r="E5018">
        <v>5014.3999999999996</v>
      </c>
      <c r="F5018">
        <v>3.9877000000000003E-2</v>
      </c>
    </row>
    <row r="5019" spans="1:6" x14ac:dyDescent="0.3">
      <c r="A5019">
        <f t="shared" si="78"/>
        <v>417.95</v>
      </c>
      <c r="B5019">
        <v>5015.3999999999996</v>
      </c>
      <c r="C5019">
        <v>0.14895</v>
      </c>
      <c r="E5019">
        <v>5015.3999999999996</v>
      </c>
      <c r="F5019">
        <v>8.1406999999999993E-2</v>
      </c>
    </row>
    <row r="5020" spans="1:6" x14ac:dyDescent="0.3">
      <c r="A5020">
        <f t="shared" si="78"/>
        <v>418.0333333333333</v>
      </c>
      <c r="B5020">
        <v>5016.3999999999996</v>
      </c>
      <c r="C5020">
        <v>0.16516</v>
      </c>
      <c r="E5020">
        <v>5016.3999999999996</v>
      </c>
      <c r="F5020">
        <v>0.14562</v>
      </c>
    </row>
    <row r="5021" spans="1:6" x14ac:dyDescent="0.3">
      <c r="A5021">
        <f t="shared" si="78"/>
        <v>418.11666666666662</v>
      </c>
      <c r="B5021">
        <v>5017.3999999999996</v>
      </c>
      <c r="C5021">
        <v>0.20244000000000001</v>
      </c>
      <c r="E5021">
        <v>5017.3999999999996</v>
      </c>
      <c r="F5021">
        <v>0.19822000000000001</v>
      </c>
    </row>
    <row r="5022" spans="1:6" x14ac:dyDescent="0.3">
      <c r="A5022">
        <f t="shared" si="78"/>
        <v>418.2</v>
      </c>
      <c r="B5022">
        <v>5018.3999999999996</v>
      </c>
      <c r="C5022">
        <v>0.23136999999999999</v>
      </c>
      <c r="E5022">
        <v>5018.3999999999996</v>
      </c>
      <c r="F5022">
        <v>0.21607000000000001</v>
      </c>
    </row>
    <row r="5023" spans="1:6" x14ac:dyDescent="0.3">
      <c r="A5023">
        <f t="shared" si="78"/>
        <v>418.2833333333333</v>
      </c>
      <c r="B5023">
        <v>5019.3999999999996</v>
      </c>
      <c r="C5023">
        <v>0.22705</v>
      </c>
      <c r="E5023">
        <v>5019.3999999999996</v>
      </c>
      <c r="F5023">
        <v>0.20218</v>
      </c>
    </row>
    <row r="5024" spans="1:6" x14ac:dyDescent="0.3">
      <c r="A5024">
        <f t="shared" si="78"/>
        <v>418.36666666666662</v>
      </c>
      <c r="B5024">
        <v>5020.3999999999996</v>
      </c>
      <c r="C5024">
        <v>0.20049</v>
      </c>
      <c r="E5024">
        <v>5020.3999999999996</v>
      </c>
      <c r="F5024">
        <v>0.17365</v>
      </c>
    </row>
    <row r="5025" spans="1:6" x14ac:dyDescent="0.3">
      <c r="A5025">
        <f t="shared" si="78"/>
        <v>418.45</v>
      </c>
      <c r="B5025">
        <v>5021.3999999999996</v>
      </c>
      <c r="C5025">
        <v>0.18206</v>
      </c>
      <c r="E5025">
        <v>5021.3999999999996</v>
      </c>
      <c r="F5025">
        <v>0.14427999999999999</v>
      </c>
    </row>
    <row r="5026" spans="1:6" x14ac:dyDescent="0.3">
      <c r="A5026">
        <f t="shared" si="78"/>
        <v>418.5333333333333</v>
      </c>
      <c r="B5026">
        <v>5022.3999999999996</v>
      </c>
      <c r="C5026">
        <v>0.18336</v>
      </c>
      <c r="E5026">
        <v>5022.3999999999996</v>
      </c>
      <c r="F5026">
        <v>0.12045</v>
      </c>
    </row>
    <row r="5027" spans="1:6" x14ac:dyDescent="0.3">
      <c r="A5027">
        <f t="shared" si="78"/>
        <v>418.61666666666662</v>
      </c>
      <c r="B5027">
        <v>5023.3999999999996</v>
      </c>
      <c r="C5027">
        <v>0.18986</v>
      </c>
      <c r="E5027">
        <v>5023.3999999999996</v>
      </c>
      <c r="F5027">
        <v>0.10531</v>
      </c>
    </row>
    <row r="5028" spans="1:6" x14ac:dyDescent="0.3">
      <c r="A5028">
        <f t="shared" si="78"/>
        <v>418.7</v>
      </c>
      <c r="B5028">
        <v>5024.3999999999996</v>
      </c>
      <c r="C5028">
        <v>0.18719</v>
      </c>
      <c r="E5028">
        <v>5024.3999999999996</v>
      </c>
      <c r="F5028">
        <v>0.10050000000000001</v>
      </c>
    </row>
    <row r="5029" spans="1:6" x14ac:dyDescent="0.3">
      <c r="A5029">
        <f t="shared" si="78"/>
        <v>418.7833333333333</v>
      </c>
      <c r="B5029">
        <v>5025.3999999999996</v>
      </c>
      <c r="C5029">
        <v>0.17857000000000001</v>
      </c>
      <c r="E5029">
        <v>5025.3999999999996</v>
      </c>
      <c r="F5029">
        <v>0.1042</v>
      </c>
    </row>
    <row r="5030" spans="1:6" x14ac:dyDescent="0.3">
      <c r="A5030">
        <f t="shared" si="78"/>
        <v>418.86666666666662</v>
      </c>
      <c r="B5030">
        <v>5026.3999999999996</v>
      </c>
      <c r="C5030">
        <v>0.17150000000000001</v>
      </c>
      <c r="E5030">
        <v>5026.3999999999996</v>
      </c>
      <c r="F5030">
        <v>0.10976</v>
      </c>
    </row>
    <row r="5031" spans="1:6" x14ac:dyDescent="0.3">
      <c r="A5031">
        <f t="shared" si="78"/>
        <v>418.95</v>
      </c>
      <c r="B5031">
        <v>5027.3999999999996</v>
      </c>
      <c r="C5031">
        <v>0.16075</v>
      </c>
      <c r="E5031">
        <v>5027.3999999999996</v>
      </c>
      <c r="F5031">
        <v>0.10732999999999999</v>
      </c>
    </row>
    <row r="5032" spans="1:6" x14ac:dyDescent="0.3">
      <c r="A5032">
        <f t="shared" si="78"/>
        <v>419.0333333333333</v>
      </c>
      <c r="B5032">
        <v>5028.3999999999996</v>
      </c>
      <c r="C5032">
        <v>0.13703000000000001</v>
      </c>
      <c r="E5032">
        <v>5028.3999999999996</v>
      </c>
      <c r="F5032">
        <v>8.8842000000000004E-2</v>
      </c>
    </row>
    <row r="5033" spans="1:6" x14ac:dyDescent="0.3">
      <c r="A5033">
        <f t="shared" si="78"/>
        <v>419.11666666666662</v>
      </c>
      <c r="B5033">
        <v>5029.3999999999996</v>
      </c>
      <c r="C5033">
        <v>0.10725999999999999</v>
      </c>
      <c r="E5033">
        <v>5029.3999999999996</v>
      </c>
      <c r="F5033">
        <v>5.3615999999999997E-2</v>
      </c>
    </row>
    <row r="5034" spans="1:6" x14ac:dyDescent="0.3">
      <c r="A5034">
        <f t="shared" si="78"/>
        <v>419.2</v>
      </c>
      <c r="B5034">
        <v>5030.3999999999996</v>
      </c>
      <c r="C5034">
        <v>9.2049000000000006E-2</v>
      </c>
      <c r="E5034">
        <v>5030.3999999999996</v>
      </c>
      <c r="F5034">
        <v>9.6390999999999994E-3</v>
      </c>
    </row>
    <row r="5035" spans="1:6" x14ac:dyDescent="0.3">
      <c r="A5035">
        <f t="shared" si="78"/>
        <v>419.2833333333333</v>
      </c>
      <c r="B5035">
        <v>5031.3999999999996</v>
      </c>
      <c r="C5035">
        <v>0.10063999999999999</v>
      </c>
      <c r="E5035">
        <v>5031.3999999999996</v>
      </c>
      <c r="F5035">
        <v>-3.0182E-2</v>
      </c>
    </row>
    <row r="5036" spans="1:6" x14ac:dyDescent="0.3">
      <c r="A5036">
        <f t="shared" si="78"/>
        <v>419.36666666666662</v>
      </c>
      <c r="B5036">
        <v>5032.3999999999996</v>
      </c>
      <c r="C5036">
        <v>0.1212</v>
      </c>
      <c r="E5036">
        <v>5032.3999999999996</v>
      </c>
      <c r="F5036">
        <v>-5.2900999999999997E-2</v>
      </c>
    </row>
    <row r="5037" spans="1:6" x14ac:dyDescent="0.3">
      <c r="A5037">
        <f t="shared" si="78"/>
        <v>419.45</v>
      </c>
      <c r="B5037">
        <v>5033.3999999999996</v>
      </c>
      <c r="C5037">
        <v>0.14274000000000001</v>
      </c>
      <c r="E5037">
        <v>5033.3999999999996</v>
      </c>
      <c r="F5037">
        <v>-5.1153999999999998E-2</v>
      </c>
    </row>
    <row r="5038" spans="1:6" x14ac:dyDescent="0.3">
      <c r="A5038">
        <f t="shared" si="78"/>
        <v>419.5333333333333</v>
      </c>
      <c r="B5038">
        <v>5034.3999999999996</v>
      </c>
      <c r="C5038">
        <v>0.17412</v>
      </c>
      <c r="E5038">
        <v>5034.3999999999996</v>
      </c>
      <c r="F5038">
        <v>-3.0790000000000001E-2</v>
      </c>
    </row>
    <row r="5039" spans="1:6" x14ac:dyDescent="0.3">
      <c r="A5039">
        <f t="shared" si="78"/>
        <v>419.61666666666662</v>
      </c>
      <c r="B5039">
        <v>5035.3999999999996</v>
      </c>
      <c r="C5039">
        <v>0.22703999999999999</v>
      </c>
      <c r="E5039">
        <v>5035.3999999999996</v>
      </c>
      <c r="F5039">
        <v>-1.1927E-2</v>
      </c>
    </row>
    <row r="5040" spans="1:6" x14ac:dyDescent="0.3">
      <c r="A5040">
        <f t="shared" si="78"/>
        <v>419.7</v>
      </c>
      <c r="B5040">
        <v>5036.3999999999996</v>
      </c>
      <c r="C5040">
        <v>0.28705999999999998</v>
      </c>
      <c r="E5040">
        <v>5036.3999999999996</v>
      </c>
      <c r="F5040">
        <v>-1.248E-2</v>
      </c>
    </row>
    <row r="5041" spans="1:6" x14ac:dyDescent="0.3">
      <c r="A5041">
        <f t="shared" si="78"/>
        <v>419.7833333333333</v>
      </c>
      <c r="B5041">
        <v>5037.3999999999996</v>
      </c>
      <c r="C5041">
        <v>0.32029999999999997</v>
      </c>
      <c r="E5041">
        <v>5037.3999999999996</v>
      </c>
      <c r="F5041">
        <v>-2.648E-2</v>
      </c>
    </row>
    <row r="5042" spans="1:6" x14ac:dyDescent="0.3">
      <c r="A5042">
        <f t="shared" si="78"/>
        <v>419.86666666666662</v>
      </c>
      <c r="B5042">
        <v>5038.3999999999996</v>
      </c>
      <c r="C5042">
        <v>0.31252999999999997</v>
      </c>
      <c r="E5042">
        <v>5038.3999999999996</v>
      </c>
      <c r="F5042">
        <v>-2.7522000000000001E-2</v>
      </c>
    </row>
    <row r="5043" spans="1:6" x14ac:dyDescent="0.3">
      <c r="A5043">
        <f t="shared" si="78"/>
        <v>419.95</v>
      </c>
      <c r="B5043">
        <v>5039.3999999999996</v>
      </c>
      <c r="C5043">
        <v>0.28766000000000003</v>
      </c>
      <c r="E5043">
        <v>5039.3999999999996</v>
      </c>
      <c r="F5043">
        <v>-7.4439000000000005E-4</v>
      </c>
    </row>
    <row r="5044" spans="1:6" x14ac:dyDescent="0.3">
      <c r="A5044">
        <f t="shared" si="78"/>
        <v>420.0333333333333</v>
      </c>
      <c r="B5044">
        <v>5040.3999999999996</v>
      </c>
      <c r="C5044">
        <v>0.28081</v>
      </c>
      <c r="E5044">
        <v>5040.3999999999996</v>
      </c>
      <c r="F5044">
        <v>3.6500999999999999E-2</v>
      </c>
    </row>
    <row r="5045" spans="1:6" x14ac:dyDescent="0.3">
      <c r="A5045">
        <f t="shared" si="78"/>
        <v>420.11666666666662</v>
      </c>
      <c r="B5045">
        <v>5041.3999999999996</v>
      </c>
      <c r="C5045">
        <v>0.30221999999999999</v>
      </c>
      <c r="E5045">
        <v>5041.3999999999996</v>
      </c>
      <c r="F5045">
        <v>5.5480000000000002E-2</v>
      </c>
    </row>
    <row r="5046" spans="1:6" x14ac:dyDescent="0.3">
      <c r="A5046">
        <f t="shared" si="78"/>
        <v>420.2</v>
      </c>
      <c r="B5046">
        <v>5042.3999999999996</v>
      </c>
      <c r="C5046">
        <v>0.33340999999999998</v>
      </c>
      <c r="E5046">
        <v>5042.3999999999996</v>
      </c>
      <c r="F5046">
        <v>5.0930000000000003E-2</v>
      </c>
    </row>
    <row r="5047" spans="1:6" x14ac:dyDescent="0.3">
      <c r="A5047">
        <f t="shared" si="78"/>
        <v>420.2833333333333</v>
      </c>
      <c r="B5047">
        <v>5043.3999999999996</v>
      </c>
      <c r="C5047">
        <v>0.35064000000000001</v>
      </c>
      <c r="E5047">
        <v>5043.3999999999996</v>
      </c>
      <c r="F5047">
        <v>4.1986000000000002E-2</v>
      </c>
    </row>
    <row r="5048" spans="1:6" x14ac:dyDescent="0.3">
      <c r="A5048">
        <f t="shared" si="78"/>
        <v>420.36666666666662</v>
      </c>
      <c r="B5048">
        <v>5044.3999999999996</v>
      </c>
      <c r="C5048">
        <v>0.34511999999999998</v>
      </c>
      <c r="E5048">
        <v>5044.3999999999996</v>
      </c>
      <c r="F5048">
        <v>4.1925999999999998E-2</v>
      </c>
    </row>
    <row r="5049" spans="1:6" x14ac:dyDescent="0.3">
      <c r="A5049">
        <f t="shared" si="78"/>
        <v>420.45</v>
      </c>
      <c r="B5049">
        <v>5045.3999999999996</v>
      </c>
      <c r="C5049">
        <v>0.32524999999999998</v>
      </c>
      <c r="E5049">
        <v>5045.3999999999996</v>
      </c>
      <c r="F5049">
        <v>4.3797999999999997E-2</v>
      </c>
    </row>
    <row r="5050" spans="1:6" x14ac:dyDescent="0.3">
      <c r="A5050">
        <f t="shared" si="78"/>
        <v>420.5333333333333</v>
      </c>
      <c r="B5050">
        <v>5046.3999999999996</v>
      </c>
      <c r="C5050">
        <v>0.30586000000000002</v>
      </c>
      <c r="E5050">
        <v>5046.3999999999996</v>
      </c>
      <c r="F5050">
        <v>3.9440000000000003E-2</v>
      </c>
    </row>
    <row r="5051" spans="1:6" x14ac:dyDescent="0.3">
      <c r="A5051">
        <f t="shared" si="78"/>
        <v>420.61666666666662</v>
      </c>
      <c r="B5051">
        <v>5047.3999999999996</v>
      </c>
      <c r="C5051">
        <v>0.29457</v>
      </c>
      <c r="E5051">
        <v>5047.3999999999996</v>
      </c>
      <c r="F5051">
        <v>3.6306999999999999E-2</v>
      </c>
    </row>
    <row r="5052" spans="1:6" x14ac:dyDescent="0.3">
      <c r="A5052">
        <f t="shared" si="78"/>
        <v>420.7</v>
      </c>
      <c r="B5052">
        <v>5048.3999999999996</v>
      </c>
      <c r="C5052">
        <v>0.28776000000000002</v>
      </c>
      <c r="E5052">
        <v>5048.3999999999996</v>
      </c>
      <c r="F5052">
        <v>4.4796999999999997E-2</v>
      </c>
    </row>
    <row r="5053" spans="1:6" x14ac:dyDescent="0.3">
      <c r="A5053">
        <f t="shared" si="78"/>
        <v>420.7833333333333</v>
      </c>
      <c r="B5053">
        <v>5049.3999999999996</v>
      </c>
      <c r="C5053">
        <v>0.28240999999999999</v>
      </c>
      <c r="E5053">
        <v>5049.3999999999996</v>
      </c>
      <c r="F5053">
        <v>5.9816000000000001E-2</v>
      </c>
    </row>
    <row r="5054" spans="1:6" x14ac:dyDescent="0.3">
      <c r="A5054">
        <f t="shared" si="78"/>
        <v>420.86666666666662</v>
      </c>
      <c r="B5054">
        <v>5050.3999999999996</v>
      </c>
      <c r="C5054">
        <v>0.28774</v>
      </c>
      <c r="E5054">
        <v>5050.3999999999996</v>
      </c>
      <c r="F5054">
        <v>6.8102999999999997E-2</v>
      </c>
    </row>
    <row r="5055" spans="1:6" x14ac:dyDescent="0.3">
      <c r="A5055">
        <f t="shared" si="78"/>
        <v>420.95</v>
      </c>
      <c r="B5055">
        <v>5051.3999999999996</v>
      </c>
      <c r="C5055">
        <v>0.31428</v>
      </c>
      <c r="E5055">
        <v>5051.3999999999996</v>
      </c>
      <c r="F5055">
        <v>6.7863000000000007E-2</v>
      </c>
    </row>
    <row r="5056" spans="1:6" x14ac:dyDescent="0.3">
      <c r="A5056">
        <f t="shared" si="78"/>
        <v>421.0333333333333</v>
      </c>
      <c r="B5056">
        <v>5052.3999999999996</v>
      </c>
      <c r="C5056">
        <v>0.35191</v>
      </c>
      <c r="E5056">
        <v>5052.3999999999996</v>
      </c>
      <c r="F5056">
        <v>6.7766000000000007E-2</v>
      </c>
    </row>
    <row r="5057" spans="1:6" x14ac:dyDescent="0.3">
      <c r="A5057">
        <f t="shared" si="78"/>
        <v>421.11666666666662</v>
      </c>
      <c r="B5057">
        <v>5053.3999999999996</v>
      </c>
      <c r="C5057">
        <v>0.37287999999999999</v>
      </c>
      <c r="E5057">
        <v>5053.3999999999996</v>
      </c>
      <c r="F5057">
        <v>6.9543999999999995E-2</v>
      </c>
    </row>
    <row r="5058" spans="1:6" x14ac:dyDescent="0.3">
      <c r="A5058">
        <f t="shared" si="78"/>
        <v>421.2</v>
      </c>
      <c r="B5058">
        <v>5054.3999999999996</v>
      </c>
      <c r="C5058">
        <v>0.36262</v>
      </c>
      <c r="E5058">
        <v>5054.3999999999996</v>
      </c>
      <c r="F5058">
        <v>6.6215999999999997E-2</v>
      </c>
    </row>
    <row r="5059" spans="1:6" x14ac:dyDescent="0.3">
      <c r="A5059">
        <f t="shared" si="78"/>
        <v>421.2833333333333</v>
      </c>
      <c r="B5059">
        <v>5055.3999999999996</v>
      </c>
      <c r="C5059">
        <v>0.33534000000000003</v>
      </c>
      <c r="E5059">
        <v>5055.3999999999996</v>
      </c>
      <c r="F5059">
        <v>5.8743999999999998E-2</v>
      </c>
    </row>
    <row r="5060" spans="1:6" x14ac:dyDescent="0.3">
      <c r="A5060">
        <f t="shared" ref="A5060:A5123" si="79">B5060/12</f>
        <v>421.36666666666662</v>
      </c>
      <c r="B5060">
        <v>5056.3999999999996</v>
      </c>
      <c r="C5060">
        <v>0.31096000000000001</v>
      </c>
      <c r="E5060">
        <v>5056.3999999999996</v>
      </c>
      <c r="F5060">
        <v>5.9762000000000003E-2</v>
      </c>
    </row>
    <row r="5061" spans="1:6" x14ac:dyDescent="0.3">
      <c r="A5061">
        <f t="shared" si="79"/>
        <v>421.45</v>
      </c>
      <c r="B5061">
        <v>5057.3999999999996</v>
      </c>
      <c r="C5061">
        <v>0.28835</v>
      </c>
      <c r="E5061">
        <v>5057.3999999999996</v>
      </c>
      <c r="F5061">
        <v>7.4943999999999997E-2</v>
      </c>
    </row>
    <row r="5062" spans="1:6" x14ac:dyDescent="0.3">
      <c r="A5062">
        <f t="shared" si="79"/>
        <v>421.5333333333333</v>
      </c>
      <c r="B5062">
        <v>5058.3999999999996</v>
      </c>
      <c r="C5062">
        <v>0.25474000000000002</v>
      </c>
      <c r="E5062">
        <v>5058.3999999999996</v>
      </c>
      <c r="F5062">
        <v>9.3591999999999995E-2</v>
      </c>
    </row>
    <row r="5063" spans="1:6" x14ac:dyDescent="0.3">
      <c r="A5063">
        <f t="shared" si="79"/>
        <v>421.61666666666662</v>
      </c>
      <c r="B5063">
        <v>5059.3999999999996</v>
      </c>
      <c r="C5063">
        <v>0.21457999999999999</v>
      </c>
      <c r="E5063">
        <v>5059.3999999999996</v>
      </c>
      <c r="F5063">
        <v>0.10693</v>
      </c>
    </row>
    <row r="5064" spans="1:6" x14ac:dyDescent="0.3">
      <c r="A5064">
        <f t="shared" si="79"/>
        <v>421.7</v>
      </c>
      <c r="B5064">
        <v>5060.3999999999996</v>
      </c>
      <c r="C5064">
        <v>0.19267000000000001</v>
      </c>
      <c r="E5064">
        <v>5060.3999999999996</v>
      </c>
      <c r="F5064">
        <v>0.12374</v>
      </c>
    </row>
    <row r="5065" spans="1:6" x14ac:dyDescent="0.3">
      <c r="A5065">
        <f t="shared" si="79"/>
        <v>421.7833333333333</v>
      </c>
      <c r="B5065">
        <v>5061.3999999999996</v>
      </c>
      <c r="C5065">
        <v>0.20702999999999999</v>
      </c>
      <c r="E5065">
        <v>5061.3999999999996</v>
      </c>
      <c r="F5065">
        <v>0.15329000000000001</v>
      </c>
    </row>
    <row r="5066" spans="1:6" x14ac:dyDescent="0.3">
      <c r="A5066">
        <f t="shared" si="79"/>
        <v>421.86666666666662</v>
      </c>
      <c r="B5066">
        <v>5062.3999999999996</v>
      </c>
      <c r="C5066">
        <v>0.24876999999999999</v>
      </c>
      <c r="E5066">
        <v>5062.3999999999996</v>
      </c>
      <c r="F5066">
        <v>0.18068000000000001</v>
      </c>
    </row>
    <row r="5067" spans="1:6" x14ac:dyDescent="0.3">
      <c r="A5067">
        <f t="shared" si="79"/>
        <v>421.95</v>
      </c>
      <c r="B5067">
        <v>5063.3999999999996</v>
      </c>
      <c r="C5067">
        <v>0.29181000000000001</v>
      </c>
      <c r="E5067">
        <v>5063.3999999999996</v>
      </c>
      <c r="F5067">
        <v>0.17926</v>
      </c>
    </row>
    <row r="5068" spans="1:6" x14ac:dyDescent="0.3">
      <c r="A5068">
        <f t="shared" si="79"/>
        <v>422.0333333333333</v>
      </c>
      <c r="B5068">
        <v>5064.3999999999996</v>
      </c>
      <c r="C5068">
        <v>0.31691999999999998</v>
      </c>
      <c r="E5068">
        <v>5064.3999999999996</v>
      </c>
      <c r="F5068">
        <v>0.14853</v>
      </c>
    </row>
    <row r="5069" spans="1:6" x14ac:dyDescent="0.3">
      <c r="A5069">
        <f t="shared" si="79"/>
        <v>422.11666666666662</v>
      </c>
      <c r="B5069">
        <v>5065.3999999999996</v>
      </c>
      <c r="C5069">
        <v>0.32450000000000001</v>
      </c>
      <c r="E5069">
        <v>5065.3999999999996</v>
      </c>
      <c r="F5069">
        <v>0.12046999999999999</v>
      </c>
    </row>
    <row r="5070" spans="1:6" x14ac:dyDescent="0.3">
      <c r="A5070">
        <f t="shared" si="79"/>
        <v>422.2</v>
      </c>
      <c r="B5070">
        <v>5066.3999999999996</v>
      </c>
      <c r="C5070">
        <v>0.32984999999999998</v>
      </c>
      <c r="E5070">
        <v>5066.3999999999996</v>
      </c>
      <c r="F5070">
        <v>0.12034</v>
      </c>
    </row>
    <row r="5071" spans="1:6" x14ac:dyDescent="0.3">
      <c r="A5071">
        <f t="shared" si="79"/>
        <v>422.2833333333333</v>
      </c>
      <c r="B5071">
        <v>5067.3999999999996</v>
      </c>
      <c r="C5071">
        <v>0.34983999999999998</v>
      </c>
      <c r="E5071">
        <v>5067.3999999999996</v>
      </c>
      <c r="F5071">
        <v>0.13644999999999999</v>
      </c>
    </row>
    <row r="5072" spans="1:6" x14ac:dyDescent="0.3">
      <c r="A5072">
        <f t="shared" si="79"/>
        <v>422.36666666666662</v>
      </c>
      <c r="B5072">
        <v>5068.3999999999996</v>
      </c>
      <c r="C5072">
        <v>0.39162000000000002</v>
      </c>
      <c r="E5072">
        <v>5068.3999999999996</v>
      </c>
      <c r="F5072">
        <v>0.14018</v>
      </c>
    </row>
    <row r="5073" spans="1:6" x14ac:dyDescent="0.3">
      <c r="A5073">
        <f t="shared" si="79"/>
        <v>422.45</v>
      </c>
      <c r="B5073">
        <v>5069.3999999999996</v>
      </c>
      <c r="C5073">
        <v>0.44811000000000001</v>
      </c>
      <c r="E5073">
        <v>5069.3999999999996</v>
      </c>
      <c r="F5073">
        <v>0.12414</v>
      </c>
    </row>
    <row r="5074" spans="1:6" x14ac:dyDescent="0.3">
      <c r="A5074">
        <f t="shared" si="79"/>
        <v>422.5333333333333</v>
      </c>
      <c r="B5074">
        <v>5070.3999999999996</v>
      </c>
      <c r="C5074">
        <v>0.49947999999999998</v>
      </c>
      <c r="E5074">
        <v>5070.3999999999996</v>
      </c>
      <c r="F5074">
        <v>0.10653</v>
      </c>
    </row>
    <row r="5075" spans="1:6" x14ac:dyDescent="0.3">
      <c r="A5075">
        <f t="shared" si="79"/>
        <v>422.61666666666662</v>
      </c>
      <c r="B5075">
        <v>5071.3999999999996</v>
      </c>
      <c r="C5075">
        <v>0.52031000000000005</v>
      </c>
      <c r="E5075">
        <v>5071.3999999999996</v>
      </c>
      <c r="F5075">
        <v>0.10673000000000001</v>
      </c>
    </row>
    <row r="5076" spans="1:6" x14ac:dyDescent="0.3">
      <c r="A5076">
        <f t="shared" si="79"/>
        <v>422.7</v>
      </c>
      <c r="B5076">
        <v>5072.3999999999996</v>
      </c>
      <c r="C5076">
        <v>0.49519000000000002</v>
      </c>
      <c r="E5076">
        <v>5072.3999999999996</v>
      </c>
      <c r="F5076">
        <v>0.13222</v>
      </c>
    </row>
    <row r="5077" spans="1:6" x14ac:dyDescent="0.3">
      <c r="A5077">
        <f t="shared" si="79"/>
        <v>422.7833333333333</v>
      </c>
      <c r="B5077">
        <v>5073.3999999999996</v>
      </c>
      <c r="C5077">
        <v>0.43609999999999999</v>
      </c>
      <c r="E5077">
        <v>5073.3999999999996</v>
      </c>
      <c r="F5077">
        <v>0.18221999999999999</v>
      </c>
    </row>
    <row r="5078" spans="1:6" x14ac:dyDescent="0.3">
      <c r="A5078">
        <f t="shared" si="79"/>
        <v>422.86666666666662</v>
      </c>
      <c r="B5078">
        <v>5074.3999999999996</v>
      </c>
      <c r="C5078">
        <v>0.37964999999999999</v>
      </c>
      <c r="E5078">
        <v>5074.3999999999996</v>
      </c>
      <c r="F5078">
        <v>0.24392</v>
      </c>
    </row>
    <row r="5079" spans="1:6" x14ac:dyDescent="0.3">
      <c r="A5079">
        <f t="shared" si="79"/>
        <v>422.95</v>
      </c>
      <c r="B5079">
        <v>5075.3999999999996</v>
      </c>
      <c r="C5079">
        <v>0.35483999999999999</v>
      </c>
      <c r="E5079">
        <v>5075.3999999999996</v>
      </c>
      <c r="F5079">
        <v>0.28769</v>
      </c>
    </row>
    <row r="5080" spans="1:6" x14ac:dyDescent="0.3">
      <c r="A5080">
        <f t="shared" si="79"/>
        <v>423.0333333333333</v>
      </c>
      <c r="B5080">
        <v>5076.3999999999996</v>
      </c>
      <c r="C5080">
        <v>0.35282999999999998</v>
      </c>
      <c r="E5080">
        <v>5076.3999999999996</v>
      </c>
      <c r="F5080">
        <v>0.28919</v>
      </c>
    </row>
    <row r="5081" spans="1:6" x14ac:dyDescent="0.3">
      <c r="A5081">
        <f t="shared" si="79"/>
        <v>423.11666666666662</v>
      </c>
      <c r="B5081">
        <v>5077.3999999999996</v>
      </c>
      <c r="C5081">
        <v>0.33962999999999999</v>
      </c>
      <c r="E5081">
        <v>5077.3999999999996</v>
      </c>
      <c r="F5081">
        <v>0.26219999999999999</v>
      </c>
    </row>
    <row r="5082" spans="1:6" x14ac:dyDescent="0.3">
      <c r="A5082">
        <f t="shared" si="79"/>
        <v>423.2</v>
      </c>
      <c r="B5082">
        <v>5078.3999999999996</v>
      </c>
      <c r="C5082">
        <v>0.29926999999999998</v>
      </c>
      <c r="E5082">
        <v>5078.3999999999996</v>
      </c>
      <c r="F5082">
        <v>0.24856</v>
      </c>
    </row>
    <row r="5083" spans="1:6" x14ac:dyDescent="0.3">
      <c r="A5083">
        <f t="shared" si="79"/>
        <v>423.2833333333333</v>
      </c>
      <c r="B5083">
        <v>5079.3999999999996</v>
      </c>
      <c r="C5083">
        <v>0.25057000000000001</v>
      </c>
      <c r="E5083">
        <v>5079.3999999999996</v>
      </c>
      <c r="F5083">
        <v>0.26568999999999998</v>
      </c>
    </row>
    <row r="5084" spans="1:6" x14ac:dyDescent="0.3">
      <c r="A5084">
        <f t="shared" si="79"/>
        <v>423.36666666666662</v>
      </c>
      <c r="B5084">
        <v>5080.3999999999996</v>
      </c>
      <c r="C5084">
        <v>0.21709999999999999</v>
      </c>
      <c r="E5084">
        <v>5080.3999999999996</v>
      </c>
      <c r="F5084">
        <v>0.28355999999999998</v>
      </c>
    </row>
    <row r="5085" spans="1:6" x14ac:dyDescent="0.3">
      <c r="A5085">
        <f t="shared" si="79"/>
        <v>423.45</v>
      </c>
      <c r="B5085">
        <v>5081.3999999999996</v>
      </c>
      <c r="C5085">
        <v>0.19827</v>
      </c>
      <c r="E5085">
        <v>5081.3999999999996</v>
      </c>
      <c r="F5085">
        <v>0.26916000000000001</v>
      </c>
    </row>
    <row r="5086" spans="1:6" x14ac:dyDescent="0.3">
      <c r="A5086">
        <f t="shared" si="79"/>
        <v>423.5333333333333</v>
      </c>
      <c r="B5086">
        <v>5082.3999999999996</v>
      </c>
      <c r="C5086">
        <v>0.18218999999999999</v>
      </c>
      <c r="E5086">
        <v>5082.3999999999996</v>
      </c>
      <c r="F5086">
        <v>0.2351</v>
      </c>
    </row>
    <row r="5087" spans="1:6" x14ac:dyDescent="0.3">
      <c r="A5087">
        <f t="shared" si="79"/>
        <v>423.61666666666662</v>
      </c>
      <c r="B5087">
        <v>5083.3999999999996</v>
      </c>
      <c r="C5087">
        <v>0.17202999999999999</v>
      </c>
      <c r="E5087">
        <v>5083.3999999999996</v>
      </c>
      <c r="F5087">
        <v>0.22126999999999999</v>
      </c>
    </row>
    <row r="5088" spans="1:6" x14ac:dyDescent="0.3">
      <c r="A5088">
        <f t="shared" si="79"/>
        <v>423.7</v>
      </c>
      <c r="B5088">
        <v>5084.3999999999996</v>
      </c>
      <c r="C5088">
        <v>0.17902999999999999</v>
      </c>
      <c r="E5088">
        <v>5084.3999999999996</v>
      </c>
      <c r="F5088">
        <v>0.23943999999999999</v>
      </c>
    </row>
    <row r="5089" spans="1:6" x14ac:dyDescent="0.3">
      <c r="A5089">
        <f t="shared" si="79"/>
        <v>423.7833333333333</v>
      </c>
      <c r="B5089">
        <v>5085.3999999999996</v>
      </c>
      <c r="C5089">
        <v>0.19533</v>
      </c>
      <c r="E5089">
        <v>5085.3999999999996</v>
      </c>
      <c r="F5089">
        <v>0.26329000000000002</v>
      </c>
    </row>
    <row r="5090" spans="1:6" x14ac:dyDescent="0.3">
      <c r="A5090">
        <f t="shared" si="79"/>
        <v>423.86666666666662</v>
      </c>
      <c r="B5090">
        <v>5086.3999999999996</v>
      </c>
      <c r="C5090">
        <v>0.19586999999999999</v>
      </c>
      <c r="E5090">
        <v>5086.3999999999996</v>
      </c>
      <c r="F5090">
        <v>0.26959</v>
      </c>
    </row>
    <row r="5091" spans="1:6" x14ac:dyDescent="0.3">
      <c r="A5091">
        <f t="shared" si="79"/>
        <v>423.95</v>
      </c>
      <c r="B5091">
        <v>5087.3999999999996</v>
      </c>
      <c r="C5091">
        <v>0.17071</v>
      </c>
      <c r="E5091">
        <v>5087.3999999999996</v>
      </c>
      <c r="F5091">
        <v>0.26135999999999998</v>
      </c>
    </row>
    <row r="5092" spans="1:6" x14ac:dyDescent="0.3">
      <c r="A5092">
        <f t="shared" si="79"/>
        <v>424.0333333333333</v>
      </c>
      <c r="B5092">
        <v>5088.3999999999996</v>
      </c>
      <c r="C5092">
        <v>0.13847999999999999</v>
      </c>
      <c r="E5092">
        <v>5088.3999999999996</v>
      </c>
      <c r="F5092">
        <v>0.24596999999999999</v>
      </c>
    </row>
    <row r="5093" spans="1:6" x14ac:dyDescent="0.3">
      <c r="A5093">
        <f t="shared" si="79"/>
        <v>424.11666666666662</v>
      </c>
      <c r="B5093">
        <v>5089.3999999999996</v>
      </c>
      <c r="C5093">
        <v>0.12093</v>
      </c>
      <c r="E5093">
        <v>5089.3999999999996</v>
      </c>
      <c r="F5093">
        <v>0.21876000000000001</v>
      </c>
    </row>
    <row r="5094" spans="1:6" x14ac:dyDescent="0.3">
      <c r="A5094">
        <f t="shared" si="79"/>
        <v>424.2</v>
      </c>
      <c r="B5094">
        <v>5090.3999999999996</v>
      </c>
      <c r="C5094">
        <v>0.11824999999999999</v>
      </c>
      <c r="E5094">
        <v>5090.3999999999996</v>
      </c>
      <c r="F5094">
        <v>0.18243000000000001</v>
      </c>
    </row>
    <row r="5095" spans="1:6" x14ac:dyDescent="0.3">
      <c r="A5095">
        <f t="shared" si="79"/>
        <v>424.2833333333333</v>
      </c>
      <c r="B5095">
        <v>5091.3999999999996</v>
      </c>
      <c r="C5095">
        <v>0.11928</v>
      </c>
      <c r="E5095">
        <v>5091.3999999999996</v>
      </c>
      <c r="F5095">
        <v>0.15961</v>
      </c>
    </row>
    <row r="5096" spans="1:6" x14ac:dyDescent="0.3">
      <c r="A5096">
        <f t="shared" si="79"/>
        <v>424.36666666666662</v>
      </c>
      <c r="B5096">
        <v>5092.3999999999996</v>
      </c>
      <c r="C5096">
        <v>0.12417</v>
      </c>
      <c r="E5096">
        <v>5092.3999999999996</v>
      </c>
      <c r="F5096">
        <v>0.16444</v>
      </c>
    </row>
    <row r="5097" spans="1:6" x14ac:dyDescent="0.3">
      <c r="A5097">
        <f t="shared" si="79"/>
        <v>424.45</v>
      </c>
      <c r="B5097">
        <v>5093.3999999999996</v>
      </c>
      <c r="C5097">
        <v>0.14226</v>
      </c>
      <c r="E5097">
        <v>5093.3999999999996</v>
      </c>
      <c r="F5097">
        <v>0.17527999999999999</v>
      </c>
    </row>
    <row r="5098" spans="1:6" x14ac:dyDescent="0.3">
      <c r="A5098">
        <f t="shared" si="79"/>
        <v>424.5333333333333</v>
      </c>
      <c r="B5098">
        <v>5094.3999999999996</v>
      </c>
      <c r="C5098">
        <v>0.17244000000000001</v>
      </c>
      <c r="E5098">
        <v>5094.3999999999996</v>
      </c>
      <c r="F5098">
        <v>0.15859000000000001</v>
      </c>
    </row>
    <row r="5099" spans="1:6" x14ac:dyDescent="0.3">
      <c r="A5099">
        <f t="shared" si="79"/>
        <v>424.61666666666662</v>
      </c>
      <c r="B5099">
        <v>5095.3999999999996</v>
      </c>
      <c r="C5099">
        <v>0.20036999999999999</v>
      </c>
      <c r="E5099">
        <v>5095.3999999999996</v>
      </c>
      <c r="F5099">
        <v>0.11445</v>
      </c>
    </row>
    <row r="5100" spans="1:6" x14ac:dyDescent="0.3">
      <c r="A5100">
        <f t="shared" si="79"/>
        <v>424.7</v>
      </c>
      <c r="B5100">
        <v>5096.3999999999996</v>
      </c>
      <c r="C5100">
        <v>0.21662000000000001</v>
      </c>
      <c r="E5100">
        <v>5096.3999999999996</v>
      </c>
      <c r="F5100">
        <v>7.7503000000000002E-2</v>
      </c>
    </row>
    <row r="5101" spans="1:6" x14ac:dyDescent="0.3">
      <c r="A5101">
        <f t="shared" si="79"/>
        <v>424.7833333333333</v>
      </c>
      <c r="B5101">
        <v>5097.3999999999996</v>
      </c>
      <c r="C5101">
        <v>0.22561999999999999</v>
      </c>
      <c r="E5101">
        <v>5097.3999999999996</v>
      </c>
      <c r="F5101">
        <v>7.4090000000000003E-2</v>
      </c>
    </row>
    <row r="5102" spans="1:6" x14ac:dyDescent="0.3">
      <c r="A5102">
        <f t="shared" si="79"/>
        <v>424.86666666666662</v>
      </c>
      <c r="B5102">
        <v>5098.3999999999996</v>
      </c>
      <c r="C5102">
        <v>0.23157</v>
      </c>
      <c r="E5102">
        <v>5098.3999999999996</v>
      </c>
      <c r="F5102">
        <v>9.7753999999999994E-2</v>
      </c>
    </row>
    <row r="5103" spans="1:6" x14ac:dyDescent="0.3">
      <c r="A5103">
        <f t="shared" si="79"/>
        <v>424.95</v>
      </c>
      <c r="B5103">
        <v>5099.3999999999996</v>
      </c>
      <c r="C5103">
        <v>0.22497</v>
      </c>
      <c r="E5103">
        <v>5099.3999999999996</v>
      </c>
      <c r="F5103">
        <v>0.12902</v>
      </c>
    </row>
    <row r="5104" spans="1:6" x14ac:dyDescent="0.3">
      <c r="A5104">
        <f t="shared" si="79"/>
        <v>425.0333333333333</v>
      </c>
      <c r="B5104">
        <v>5100.3999999999996</v>
      </c>
      <c r="C5104">
        <v>0.19273999999999999</v>
      </c>
      <c r="E5104">
        <v>5100.3999999999996</v>
      </c>
      <c r="F5104">
        <v>0.16055</v>
      </c>
    </row>
    <row r="5105" spans="1:6" x14ac:dyDescent="0.3">
      <c r="A5105">
        <f t="shared" si="79"/>
        <v>425.11666666666662</v>
      </c>
      <c r="B5105">
        <v>5101.3999999999996</v>
      </c>
      <c r="C5105">
        <v>0.13852999999999999</v>
      </c>
      <c r="E5105">
        <v>5101.3999999999996</v>
      </c>
      <c r="F5105">
        <v>0.19564000000000001</v>
      </c>
    </row>
    <row r="5106" spans="1:6" x14ac:dyDescent="0.3">
      <c r="A5106">
        <f t="shared" si="79"/>
        <v>425.2</v>
      </c>
      <c r="B5106">
        <v>5102.3999999999996</v>
      </c>
      <c r="C5106">
        <v>8.4667000000000006E-2</v>
      </c>
      <c r="E5106">
        <v>5102.3999999999996</v>
      </c>
      <c r="F5106">
        <v>0.23734</v>
      </c>
    </row>
    <row r="5107" spans="1:6" x14ac:dyDescent="0.3">
      <c r="A5107">
        <f t="shared" si="79"/>
        <v>425.2833333333333</v>
      </c>
      <c r="B5107">
        <v>5103.3999999999996</v>
      </c>
      <c r="C5107">
        <v>5.2789999999999997E-2</v>
      </c>
      <c r="E5107">
        <v>5103.3999999999996</v>
      </c>
      <c r="F5107">
        <v>0.28899000000000002</v>
      </c>
    </row>
    <row r="5108" spans="1:6" x14ac:dyDescent="0.3">
      <c r="A5108">
        <f t="shared" si="79"/>
        <v>425.36666666666662</v>
      </c>
      <c r="B5108">
        <v>5104.3999999999996</v>
      </c>
      <c r="C5108">
        <v>4.7166E-2</v>
      </c>
      <c r="E5108">
        <v>5104.3999999999996</v>
      </c>
      <c r="F5108">
        <v>0.35378999999999999</v>
      </c>
    </row>
    <row r="5109" spans="1:6" x14ac:dyDescent="0.3">
      <c r="A5109">
        <f t="shared" si="79"/>
        <v>425.45</v>
      </c>
      <c r="B5109">
        <v>5105.3999999999996</v>
      </c>
      <c r="C5109">
        <v>5.7005E-2</v>
      </c>
      <c r="E5109">
        <v>5105.3999999999996</v>
      </c>
      <c r="F5109">
        <v>0.42236000000000001</v>
      </c>
    </row>
    <row r="5110" spans="1:6" x14ac:dyDescent="0.3">
      <c r="A5110">
        <f t="shared" si="79"/>
        <v>425.5333333333333</v>
      </c>
      <c r="B5110">
        <v>5106.3999999999996</v>
      </c>
      <c r="C5110">
        <v>6.8732000000000001E-2</v>
      </c>
      <c r="E5110">
        <v>5106.3999999999996</v>
      </c>
      <c r="F5110">
        <v>0.47044999999999998</v>
      </c>
    </row>
    <row r="5111" spans="1:6" x14ac:dyDescent="0.3">
      <c r="A5111">
        <f t="shared" si="79"/>
        <v>425.61666666666662</v>
      </c>
      <c r="B5111">
        <v>5107.3999999999996</v>
      </c>
      <c r="C5111">
        <v>7.2362999999999997E-2</v>
      </c>
      <c r="E5111">
        <v>5107.3999999999996</v>
      </c>
      <c r="F5111">
        <v>0.48283999999999999</v>
      </c>
    </row>
    <row r="5112" spans="1:6" x14ac:dyDescent="0.3">
      <c r="A5112">
        <f t="shared" si="79"/>
        <v>425.7</v>
      </c>
      <c r="B5112">
        <v>5108.3999999999996</v>
      </c>
      <c r="C5112">
        <v>6.0506999999999998E-2</v>
      </c>
      <c r="E5112">
        <v>5108.3999999999996</v>
      </c>
      <c r="F5112">
        <v>0.47532999999999997</v>
      </c>
    </row>
    <row r="5113" spans="1:6" x14ac:dyDescent="0.3">
      <c r="A5113">
        <f t="shared" si="79"/>
        <v>425.7833333333333</v>
      </c>
      <c r="B5113">
        <v>5109.3999999999996</v>
      </c>
      <c r="C5113">
        <v>2.9208000000000001E-2</v>
      </c>
      <c r="E5113">
        <v>5109.3999999999996</v>
      </c>
      <c r="F5113">
        <v>0.47921999999999998</v>
      </c>
    </row>
    <row r="5114" spans="1:6" x14ac:dyDescent="0.3">
      <c r="A5114">
        <f t="shared" si="79"/>
        <v>425.86666666666662</v>
      </c>
      <c r="B5114">
        <v>5110.3999999999996</v>
      </c>
      <c r="C5114">
        <v>-1.6201E-2</v>
      </c>
      <c r="E5114">
        <v>5110.3999999999996</v>
      </c>
      <c r="F5114">
        <v>0.50410999999999995</v>
      </c>
    </row>
    <row r="5115" spans="1:6" x14ac:dyDescent="0.3">
      <c r="A5115">
        <f t="shared" si="79"/>
        <v>425.95</v>
      </c>
      <c r="B5115">
        <v>5111.3999999999996</v>
      </c>
      <c r="C5115">
        <v>-5.8196999999999999E-2</v>
      </c>
      <c r="E5115">
        <v>5111.3999999999996</v>
      </c>
      <c r="F5115">
        <v>0.52788999999999997</v>
      </c>
    </row>
    <row r="5116" spans="1:6" x14ac:dyDescent="0.3">
      <c r="A5116">
        <f t="shared" si="79"/>
        <v>426.0333333333333</v>
      </c>
      <c r="B5116">
        <v>5112.3999999999996</v>
      </c>
      <c r="C5116">
        <v>-7.5871999999999995E-2</v>
      </c>
      <c r="E5116">
        <v>5112.3999999999996</v>
      </c>
      <c r="F5116">
        <v>0.52573999999999999</v>
      </c>
    </row>
    <row r="5117" spans="1:6" x14ac:dyDescent="0.3">
      <c r="A5117">
        <f t="shared" si="79"/>
        <v>426.11666666666662</v>
      </c>
      <c r="B5117">
        <v>5113.3999999999996</v>
      </c>
      <c r="C5117">
        <v>-6.1940000000000002E-2</v>
      </c>
      <c r="E5117">
        <v>5113.3999999999996</v>
      </c>
      <c r="F5117">
        <v>0.49851000000000001</v>
      </c>
    </row>
    <row r="5118" spans="1:6" x14ac:dyDescent="0.3">
      <c r="A5118">
        <f t="shared" si="79"/>
        <v>426.2</v>
      </c>
      <c r="B5118">
        <v>5114.3999999999996</v>
      </c>
      <c r="C5118">
        <v>-3.1182999999999999E-2</v>
      </c>
      <c r="E5118">
        <v>5114.3999999999996</v>
      </c>
      <c r="F5118">
        <v>0.46722999999999998</v>
      </c>
    </row>
    <row r="5119" spans="1:6" x14ac:dyDescent="0.3">
      <c r="A5119">
        <f t="shared" si="79"/>
        <v>426.2833333333333</v>
      </c>
      <c r="B5119">
        <v>5115.3999999999996</v>
      </c>
      <c r="C5119">
        <v>-7.5864000000000001E-3</v>
      </c>
      <c r="E5119">
        <v>5115.3999999999996</v>
      </c>
      <c r="F5119">
        <v>0.44857999999999998</v>
      </c>
    </row>
    <row r="5120" spans="1:6" x14ac:dyDescent="0.3">
      <c r="A5120">
        <f t="shared" si="79"/>
        <v>426.36666666666662</v>
      </c>
      <c r="B5120">
        <v>5116.3999999999996</v>
      </c>
      <c r="C5120">
        <v>-1.0518000000000001E-3</v>
      </c>
      <c r="E5120">
        <v>5116.3999999999996</v>
      </c>
      <c r="F5120">
        <v>0.44440000000000002</v>
      </c>
    </row>
    <row r="5121" spans="1:6" x14ac:dyDescent="0.3">
      <c r="A5121">
        <f t="shared" si="79"/>
        <v>426.45</v>
      </c>
      <c r="B5121">
        <v>5117.3999999999996</v>
      </c>
      <c r="C5121">
        <v>-3.6345000000000003E-4</v>
      </c>
      <c r="E5121">
        <v>5117.3999999999996</v>
      </c>
      <c r="F5121">
        <v>0.45085999999999998</v>
      </c>
    </row>
    <row r="5122" spans="1:6" x14ac:dyDescent="0.3">
      <c r="A5122">
        <f t="shared" si="79"/>
        <v>426.5333333333333</v>
      </c>
      <c r="B5122">
        <v>5118.3999999999996</v>
      </c>
      <c r="C5122">
        <v>9.4652E-3</v>
      </c>
      <c r="E5122">
        <v>5118.3999999999996</v>
      </c>
      <c r="F5122">
        <v>0.46605000000000002</v>
      </c>
    </row>
    <row r="5123" spans="1:6" x14ac:dyDescent="0.3">
      <c r="A5123">
        <f t="shared" si="79"/>
        <v>426.61666666666662</v>
      </c>
      <c r="B5123">
        <v>5119.3999999999996</v>
      </c>
      <c r="C5123">
        <v>3.0075000000000001E-2</v>
      </c>
      <c r="E5123">
        <v>5119.3999999999996</v>
      </c>
      <c r="F5123">
        <v>0.4854</v>
      </c>
    </row>
    <row r="5124" spans="1:6" x14ac:dyDescent="0.3">
      <c r="A5124">
        <f t="shared" ref="A5124:A5187" si="80">B5124/12</f>
        <v>426.7</v>
      </c>
      <c r="B5124">
        <v>5120.3999999999996</v>
      </c>
      <c r="C5124">
        <v>5.6009000000000003E-2</v>
      </c>
      <c r="E5124">
        <v>5120.3999999999996</v>
      </c>
      <c r="F5124">
        <v>0.49772</v>
      </c>
    </row>
    <row r="5125" spans="1:6" x14ac:dyDescent="0.3">
      <c r="A5125">
        <f t="shared" si="80"/>
        <v>426.7833333333333</v>
      </c>
      <c r="B5125">
        <v>5121.3999999999996</v>
      </c>
      <c r="C5125">
        <v>9.0389999999999998E-2</v>
      </c>
      <c r="E5125">
        <v>5121.3999999999996</v>
      </c>
      <c r="F5125">
        <v>0.49453999999999998</v>
      </c>
    </row>
    <row r="5126" spans="1:6" x14ac:dyDescent="0.3">
      <c r="A5126">
        <f t="shared" si="80"/>
        <v>426.86666666666662</v>
      </c>
      <c r="B5126">
        <v>5122.3999999999996</v>
      </c>
      <c r="C5126">
        <v>0.14036000000000001</v>
      </c>
      <c r="E5126">
        <v>5122.3999999999996</v>
      </c>
      <c r="F5126">
        <v>0.48271999999999998</v>
      </c>
    </row>
    <row r="5127" spans="1:6" x14ac:dyDescent="0.3">
      <c r="A5127">
        <f t="shared" si="80"/>
        <v>426.95</v>
      </c>
      <c r="B5127">
        <v>5123.3999999999996</v>
      </c>
      <c r="C5127">
        <v>0.19638</v>
      </c>
      <c r="E5127">
        <v>5123.3999999999996</v>
      </c>
      <c r="F5127">
        <v>0.48039999999999999</v>
      </c>
    </row>
    <row r="5128" spans="1:6" x14ac:dyDescent="0.3">
      <c r="A5128">
        <f t="shared" si="80"/>
        <v>427.0333333333333</v>
      </c>
      <c r="B5128">
        <v>5124.3999999999996</v>
      </c>
      <c r="C5128">
        <v>0.23089999999999999</v>
      </c>
      <c r="E5128">
        <v>5124.3999999999996</v>
      </c>
      <c r="F5128">
        <v>0.49714999999999998</v>
      </c>
    </row>
    <row r="5129" spans="1:6" x14ac:dyDescent="0.3">
      <c r="A5129">
        <f t="shared" si="80"/>
        <v>427.11666666666662</v>
      </c>
      <c r="B5129">
        <v>5125.3999999999996</v>
      </c>
      <c r="C5129">
        <v>0.22750000000000001</v>
      </c>
      <c r="E5129">
        <v>5125.3999999999996</v>
      </c>
      <c r="F5129">
        <v>0.52232999999999996</v>
      </c>
    </row>
    <row r="5130" spans="1:6" x14ac:dyDescent="0.3">
      <c r="A5130">
        <f t="shared" si="80"/>
        <v>427.2</v>
      </c>
      <c r="B5130">
        <v>5126.3999999999996</v>
      </c>
      <c r="C5130">
        <v>0.20405999999999999</v>
      </c>
      <c r="E5130">
        <v>5126.3999999999996</v>
      </c>
      <c r="F5130">
        <v>0.53712000000000004</v>
      </c>
    </row>
    <row r="5131" spans="1:6" x14ac:dyDescent="0.3">
      <c r="A5131">
        <f t="shared" si="80"/>
        <v>427.2833333333333</v>
      </c>
      <c r="B5131">
        <v>5127.3999999999996</v>
      </c>
      <c r="C5131">
        <v>0.19544</v>
      </c>
      <c r="E5131">
        <v>5127.3999999999996</v>
      </c>
      <c r="F5131">
        <v>0.53458000000000006</v>
      </c>
    </row>
    <row r="5132" spans="1:6" x14ac:dyDescent="0.3">
      <c r="A5132">
        <f t="shared" si="80"/>
        <v>427.36666666666662</v>
      </c>
      <c r="B5132">
        <v>5128.3999999999996</v>
      </c>
      <c r="C5132">
        <v>0.21409</v>
      </c>
      <c r="E5132">
        <v>5128.3999999999996</v>
      </c>
      <c r="F5132">
        <v>0.52271000000000001</v>
      </c>
    </row>
    <row r="5133" spans="1:6" x14ac:dyDescent="0.3">
      <c r="A5133">
        <f t="shared" si="80"/>
        <v>427.45</v>
      </c>
      <c r="B5133">
        <v>5129.3999999999996</v>
      </c>
      <c r="C5133">
        <v>0.23715</v>
      </c>
      <c r="E5133">
        <v>5129.3999999999996</v>
      </c>
      <c r="F5133">
        <v>0.51188</v>
      </c>
    </row>
    <row r="5134" spans="1:6" x14ac:dyDescent="0.3">
      <c r="A5134">
        <f t="shared" si="80"/>
        <v>427.5333333333333</v>
      </c>
      <c r="B5134">
        <v>5130.3999999999996</v>
      </c>
      <c r="C5134">
        <v>0.23541000000000001</v>
      </c>
      <c r="E5134">
        <v>5130.3999999999996</v>
      </c>
      <c r="F5134">
        <v>0.50792999999999999</v>
      </c>
    </row>
    <row r="5135" spans="1:6" x14ac:dyDescent="0.3">
      <c r="A5135">
        <f t="shared" si="80"/>
        <v>427.61666666666662</v>
      </c>
      <c r="B5135">
        <v>5131.3999999999996</v>
      </c>
      <c r="C5135">
        <v>0.20748</v>
      </c>
      <c r="E5135">
        <v>5131.3999999999996</v>
      </c>
      <c r="F5135">
        <v>0.51619000000000004</v>
      </c>
    </row>
    <row r="5136" spans="1:6" x14ac:dyDescent="0.3">
      <c r="A5136">
        <f t="shared" si="80"/>
        <v>427.7</v>
      </c>
      <c r="B5136">
        <v>5132.3999999999996</v>
      </c>
      <c r="C5136">
        <v>0.17877000000000001</v>
      </c>
      <c r="E5136">
        <v>5132.3999999999996</v>
      </c>
      <c r="F5136">
        <v>0.54088999999999998</v>
      </c>
    </row>
    <row r="5137" spans="1:6" x14ac:dyDescent="0.3">
      <c r="A5137">
        <f t="shared" si="80"/>
        <v>427.7833333333333</v>
      </c>
      <c r="B5137">
        <v>5133.3999999999996</v>
      </c>
      <c r="C5137">
        <v>0.17041000000000001</v>
      </c>
      <c r="E5137">
        <v>5133.3999999999996</v>
      </c>
      <c r="F5137">
        <v>0.57640000000000002</v>
      </c>
    </row>
    <row r="5138" spans="1:6" x14ac:dyDescent="0.3">
      <c r="A5138">
        <f t="shared" si="80"/>
        <v>427.86666666666662</v>
      </c>
      <c r="B5138">
        <v>5134.3999999999996</v>
      </c>
      <c r="C5138">
        <v>0.17913000000000001</v>
      </c>
      <c r="E5138">
        <v>5134.3999999999996</v>
      </c>
      <c r="F5138">
        <v>0.60782000000000003</v>
      </c>
    </row>
    <row r="5139" spans="1:6" x14ac:dyDescent="0.3">
      <c r="A5139">
        <f t="shared" si="80"/>
        <v>427.95</v>
      </c>
      <c r="B5139">
        <v>5135.3999999999996</v>
      </c>
      <c r="C5139">
        <v>0.19039</v>
      </c>
      <c r="E5139">
        <v>5135.3999999999996</v>
      </c>
      <c r="F5139">
        <v>0.62622999999999995</v>
      </c>
    </row>
    <row r="5140" spans="1:6" x14ac:dyDescent="0.3">
      <c r="A5140">
        <f t="shared" si="80"/>
        <v>428.0333333333333</v>
      </c>
      <c r="B5140">
        <v>5136.3999999999996</v>
      </c>
      <c r="C5140">
        <v>0.20030999999999999</v>
      </c>
      <c r="E5140">
        <v>5136.3999999999996</v>
      </c>
      <c r="F5140">
        <v>0.63668000000000002</v>
      </c>
    </row>
    <row r="5141" spans="1:6" x14ac:dyDescent="0.3">
      <c r="A5141">
        <f t="shared" si="80"/>
        <v>428.11666666666662</v>
      </c>
      <c r="B5141">
        <v>5137.3999999999996</v>
      </c>
      <c r="C5141">
        <v>0.21396000000000001</v>
      </c>
      <c r="E5141">
        <v>5137.3999999999996</v>
      </c>
      <c r="F5141">
        <v>0.64629000000000003</v>
      </c>
    </row>
    <row r="5142" spans="1:6" x14ac:dyDescent="0.3">
      <c r="A5142">
        <f t="shared" si="80"/>
        <v>428.2</v>
      </c>
      <c r="B5142">
        <v>5138.3999999999996</v>
      </c>
      <c r="C5142">
        <v>0.22761000000000001</v>
      </c>
      <c r="E5142">
        <v>5138.3999999999996</v>
      </c>
      <c r="F5142">
        <v>0.65334000000000003</v>
      </c>
    </row>
    <row r="5143" spans="1:6" x14ac:dyDescent="0.3">
      <c r="A5143">
        <f t="shared" si="80"/>
        <v>428.2833333333333</v>
      </c>
      <c r="B5143">
        <v>5139.3999999999996</v>
      </c>
      <c r="C5143">
        <v>0.22863</v>
      </c>
      <c r="E5143">
        <v>5139.3999999999996</v>
      </c>
      <c r="F5143">
        <v>0.65610999999999997</v>
      </c>
    </row>
    <row r="5144" spans="1:6" x14ac:dyDescent="0.3">
      <c r="A5144">
        <f t="shared" si="80"/>
        <v>428.36666666666662</v>
      </c>
      <c r="B5144">
        <v>5140.3999999999996</v>
      </c>
      <c r="C5144">
        <v>0.21512000000000001</v>
      </c>
      <c r="E5144">
        <v>5140.3999999999996</v>
      </c>
      <c r="F5144">
        <v>0.66293999999999997</v>
      </c>
    </row>
    <row r="5145" spans="1:6" x14ac:dyDescent="0.3">
      <c r="A5145">
        <f t="shared" si="80"/>
        <v>428.45</v>
      </c>
      <c r="B5145">
        <v>5141.3999999999996</v>
      </c>
      <c r="C5145">
        <v>0.19964000000000001</v>
      </c>
      <c r="E5145">
        <v>5141.3999999999996</v>
      </c>
      <c r="F5145">
        <v>0.68020000000000003</v>
      </c>
    </row>
    <row r="5146" spans="1:6" x14ac:dyDescent="0.3">
      <c r="A5146">
        <f t="shared" si="80"/>
        <v>428.5333333333333</v>
      </c>
      <c r="B5146">
        <v>5142.3999999999996</v>
      </c>
      <c r="C5146">
        <v>0.18701000000000001</v>
      </c>
      <c r="E5146">
        <v>5142.3999999999996</v>
      </c>
      <c r="F5146">
        <v>0.69591999999999998</v>
      </c>
    </row>
    <row r="5147" spans="1:6" x14ac:dyDescent="0.3">
      <c r="A5147">
        <f t="shared" si="80"/>
        <v>428.61666666666662</v>
      </c>
      <c r="B5147">
        <v>5143.3999999999996</v>
      </c>
      <c r="C5147">
        <v>0.16367999999999999</v>
      </c>
      <c r="E5147">
        <v>5143.3999999999996</v>
      </c>
      <c r="F5147">
        <v>0.69127000000000005</v>
      </c>
    </row>
    <row r="5148" spans="1:6" x14ac:dyDescent="0.3">
      <c r="A5148">
        <f t="shared" si="80"/>
        <v>428.7</v>
      </c>
      <c r="B5148">
        <v>5144.3999999999996</v>
      </c>
      <c r="C5148">
        <v>0.12163</v>
      </c>
      <c r="E5148">
        <v>5144.3999999999996</v>
      </c>
      <c r="F5148">
        <v>0.66778999999999999</v>
      </c>
    </row>
    <row r="5149" spans="1:6" x14ac:dyDescent="0.3">
      <c r="A5149">
        <f t="shared" si="80"/>
        <v>428.7833333333333</v>
      </c>
      <c r="B5149">
        <v>5145.3999999999996</v>
      </c>
      <c r="C5149">
        <v>7.9433000000000004E-2</v>
      </c>
      <c r="E5149">
        <v>5145.3999999999996</v>
      </c>
      <c r="F5149">
        <v>0.64785000000000004</v>
      </c>
    </row>
    <row r="5150" spans="1:6" x14ac:dyDescent="0.3">
      <c r="A5150">
        <f t="shared" si="80"/>
        <v>428.86666666666662</v>
      </c>
      <c r="B5150">
        <v>5146.3999999999996</v>
      </c>
      <c r="C5150">
        <v>6.1929999999999999E-2</v>
      </c>
      <c r="E5150">
        <v>5146.3999999999996</v>
      </c>
      <c r="F5150">
        <v>0.64510999999999996</v>
      </c>
    </row>
    <row r="5151" spans="1:6" x14ac:dyDescent="0.3">
      <c r="A5151">
        <f t="shared" si="80"/>
        <v>428.95</v>
      </c>
      <c r="B5151">
        <v>5147.3999999999996</v>
      </c>
      <c r="C5151">
        <v>6.7258999999999999E-2</v>
      </c>
      <c r="E5151">
        <v>5147.3999999999996</v>
      </c>
      <c r="F5151">
        <v>0.64876</v>
      </c>
    </row>
    <row r="5152" spans="1:6" x14ac:dyDescent="0.3">
      <c r="A5152">
        <f t="shared" si="80"/>
        <v>429.0333333333333</v>
      </c>
      <c r="B5152">
        <v>5148.3999999999996</v>
      </c>
      <c r="C5152">
        <v>7.2588E-2</v>
      </c>
      <c r="E5152">
        <v>5148.3999999999996</v>
      </c>
      <c r="F5152">
        <v>0.64278999999999997</v>
      </c>
    </row>
    <row r="5153" spans="1:6" x14ac:dyDescent="0.3">
      <c r="A5153">
        <f t="shared" si="80"/>
        <v>429.11666666666662</v>
      </c>
      <c r="B5153">
        <v>5149.3999999999996</v>
      </c>
      <c r="C5153">
        <v>6.7520999999999998E-2</v>
      </c>
      <c r="E5153">
        <v>5149.3999999999996</v>
      </c>
      <c r="F5153">
        <v>0.62741000000000002</v>
      </c>
    </row>
    <row r="5154" spans="1:6" x14ac:dyDescent="0.3">
      <c r="A5154">
        <f t="shared" si="80"/>
        <v>429.2</v>
      </c>
      <c r="B5154">
        <v>5150.3999999999996</v>
      </c>
      <c r="C5154">
        <v>6.1539000000000003E-2</v>
      </c>
      <c r="E5154">
        <v>5150.3999999999996</v>
      </c>
      <c r="F5154">
        <v>0.61182999999999998</v>
      </c>
    </row>
    <row r="5155" spans="1:6" x14ac:dyDescent="0.3">
      <c r="A5155">
        <f t="shared" si="80"/>
        <v>429.2833333333333</v>
      </c>
      <c r="B5155">
        <v>5151.3999999999996</v>
      </c>
      <c r="C5155">
        <v>5.9714000000000003E-2</v>
      </c>
      <c r="E5155">
        <v>5151.3999999999996</v>
      </c>
      <c r="F5155">
        <v>0.59643000000000002</v>
      </c>
    </row>
    <row r="5156" spans="1:6" x14ac:dyDescent="0.3">
      <c r="A5156">
        <f t="shared" si="80"/>
        <v>429.36666666666662</v>
      </c>
      <c r="B5156">
        <v>5152.3999999999996</v>
      </c>
      <c r="C5156">
        <v>5.2641E-2</v>
      </c>
      <c r="E5156">
        <v>5152.3999999999996</v>
      </c>
      <c r="F5156">
        <v>0.57447000000000004</v>
      </c>
    </row>
    <row r="5157" spans="1:6" x14ac:dyDescent="0.3">
      <c r="A5157">
        <f t="shared" si="80"/>
        <v>429.45</v>
      </c>
      <c r="B5157">
        <v>5153.3999999999996</v>
      </c>
      <c r="C5157">
        <v>3.4929000000000002E-2</v>
      </c>
      <c r="E5157">
        <v>5153.3999999999996</v>
      </c>
      <c r="F5157">
        <v>0.54584999999999995</v>
      </c>
    </row>
    <row r="5158" spans="1:6" x14ac:dyDescent="0.3">
      <c r="A5158">
        <f t="shared" si="80"/>
        <v>429.5333333333333</v>
      </c>
      <c r="B5158">
        <v>5154.3999999999996</v>
      </c>
      <c r="C5158">
        <v>1.519E-2</v>
      </c>
      <c r="E5158">
        <v>5154.3999999999996</v>
      </c>
      <c r="F5158">
        <v>0.51719999999999999</v>
      </c>
    </row>
    <row r="5159" spans="1:6" x14ac:dyDescent="0.3">
      <c r="A5159">
        <f t="shared" si="80"/>
        <v>429.61666666666662</v>
      </c>
      <c r="B5159">
        <v>5155.3999999999996</v>
      </c>
      <c r="C5159">
        <v>7.7625999999999997E-4</v>
      </c>
      <c r="E5159">
        <v>5155.3999999999996</v>
      </c>
      <c r="F5159">
        <v>0.49032999999999999</v>
      </c>
    </row>
    <row r="5160" spans="1:6" x14ac:dyDescent="0.3">
      <c r="A5160">
        <f t="shared" si="80"/>
        <v>429.7</v>
      </c>
      <c r="B5160">
        <v>5156.3999999999996</v>
      </c>
      <c r="C5160">
        <v>-1.2288E-2</v>
      </c>
      <c r="E5160">
        <v>5156.3999999999996</v>
      </c>
      <c r="F5160">
        <v>0.46100000000000002</v>
      </c>
    </row>
    <row r="5161" spans="1:6" x14ac:dyDescent="0.3">
      <c r="A5161">
        <f t="shared" si="80"/>
        <v>429.7833333333333</v>
      </c>
      <c r="B5161">
        <v>5157.3999999999996</v>
      </c>
      <c r="C5161">
        <v>-2.7872000000000001E-2</v>
      </c>
      <c r="E5161">
        <v>5157.3999999999996</v>
      </c>
      <c r="F5161">
        <v>0.42969000000000002</v>
      </c>
    </row>
    <row r="5162" spans="1:6" x14ac:dyDescent="0.3">
      <c r="A5162">
        <f t="shared" si="80"/>
        <v>429.86666666666662</v>
      </c>
      <c r="B5162">
        <v>5158.3999999999996</v>
      </c>
      <c r="C5162">
        <v>-4.2800999999999999E-2</v>
      </c>
      <c r="E5162">
        <v>5158.3999999999996</v>
      </c>
      <c r="F5162">
        <v>0.40562999999999999</v>
      </c>
    </row>
    <row r="5163" spans="1:6" x14ac:dyDescent="0.3">
      <c r="A5163">
        <f t="shared" si="80"/>
        <v>429.95</v>
      </c>
      <c r="B5163">
        <v>5159.3999999999996</v>
      </c>
      <c r="C5163">
        <v>-5.7539E-2</v>
      </c>
      <c r="E5163">
        <v>5159.3999999999996</v>
      </c>
      <c r="F5163">
        <v>0.39754</v>
      </c>
    </row>
    <row r="5164" spans="1:6" x14ac:dyDescent="0.3">
      <c r="A5164">
        <f t="shared" si="80"/>
        <v>430.0333333333333</v>
      </c>
      <c r="B5164">
        <v>5160.3999999999996</v>
      </c>
      <c r="C5164">
        <v>-7.8414999999999999E-2</v>
      </c>
      <c r="E5164">
        <v>5160.3999999999996</v>
      </c>
      <c r="F5164">
        <v>0.40509000000000001</v>
      </c>
    </row>
    <row r="5165" spans="1:6" x14ac:dyDescent="0.3">
      <c r="A5165">
        <f t="shared" si="80"/>
        <v>430.11666666666662</v>
      </c>
      <c r="B5165">
        <v>5161.3999999999996</v>
      </c>
      <c r="C5165">
        <v>-0.10095</v>
      </c>
      <c r="E5165">
        <v>5161.3999999999996</v>
      </c>
      <c r="F5165">
        <v>0.4214</v>
      </c>
    </row>
    <row r="5166" spans="1:6" x14ac:dyDescent="0.3">
      <c r="A5166">
        <f t="shared" si="80"/>
        <v>430.2</v>
      </c>
      <c r="B5166">
        <v>5162.3999999999996</v>
      </c>
      <c r="C5166">
        <v>-0.10642</v>
      </c>
      <c r="E5166">
        <v>5162.3999999999996</v>
      </c>
      <c r="F5166">
        <v>0.44119999999999998</v>
      </c>
    </row>
    <row r="5167" spans="1:6" x14ac:dyDescent="0.3">
      <c r="A5167">
        <f t="shared" si="80"/>
        <v>430.2833333333333</v>
      </c>
      <c r="B5167">
        <v>5163.3999999999996</v>
      </c>
      <c r="C5167">
        <v>-8.6399000000000004E-2</v>
      </c>
      <c r="E5167">
        <v>5163.3999999999996</v>
      </c>
      <c r="F5167">
        <v>0.46443000000000001</v>
      </c>
    </row>
    <row r="5168" spans="1:6" x14ac:dyDescent="0.3">
      <c r="A5168">
        <f t="shared" si="80"/>
        <v>430.36666666666662</v>
      </c>
      <c r="B5168">
        <v>5164.3999999999996</v>
      </c>
      <c r="C5168">
        <v>-5.7994999999999998E-2</v>
      </c>
      <c r="E5168">
        <v>5164.3999999999996</v>
      </c>
      <c r="F5168">
        <v>0.49142000000000002</v>
      </c>
    </row>
    <row r="5169" spans="1:6" x14ac:dyDescent="0.3">
      <c r="A5169">
        <f t="shared" si="80"/>
        <v>430.45</v>
      </c>
      <c r="B5169">
        <v>5165.3999999999996</v>
      </c>
      <c r="C5169">
        <v>-4.2207000000000001E-2</v>
      </c>
      <c r="E5169">
        <v>5165.3999999999996</v>
      </c>
      <c r="F5169">
        <v>0.51392000000000004</v>
      </c>
    </row>
    <row r="5170" spans="1:6" x14ac:dyDescent="0.3">
      <c r="A5170">
        <f t="shared" si="80"/>
        <v>430.5333333333333</v>
      </c>
      <c r="B5170">
        <v>5166.3999999999996</v>
      </c>
      <c r="C5170">
        <v>-3.8091E-2</v>
      </c>
      <c r="E5170">
        <v>5166.3999999999996</v>
      </c>
      <c r="F5170">
        <v>0.51402999999999999</v>
      </c>
    </row>
    <row r="5171" spans="1:6" x14ac:dyDescent="0.3">
      <c r="A5171">
        <f t="shared" si="80"/>
        <v>430.61666666666662</v>
      </c>
      <c r="B5171">
        <v>5167.3999999999996</v>
      </c>
      <c r="C5171">
        <v>-3.1304999999999999E-2</v>
      </c>
      <c r="E5171">
        <v>5167.3999999999996</v>
      </c>
      <c r="F5171">
        <v>0.47921999999999998</v>
      </c>
    </row>
    <row r="5172" spans="1:6" x14ac:dyDescent="0.3">
      <c r="A5172">
        <f t="shared" si="80"/>
        <v>430.7</v>
      </c>
      <c r="B5172">
        <v>5168.3999999999996</v>
      </c>
      <c r="C5172">
        <v>-1.7819000000000002E-2</v>
      </c>
      <c r="E5172">
        <v>5168.3999999999996</v>
      </c>
      <c r="F5172">
        <v>0.42048999999999997</v>
      </c>
    </row>
    <row r="5173" spans="1:6" x14ac:dyDescent="0.3">
      <c r="A5173">
        <f t="shared" si="80"/>
        <v>430.7833333333333</v>
      </c>
      <c r="B5173">
        <v>5169.3999999999996</v>
      </c>
      <c r="C5173">
        <v>-3.6332999999999999E-3</v>
      </c>
      <c r="E5173">
        <v>5169.3999999999996</v>
      </c>
      <c r="F5173">
        <v>0.36909999999999998</v>
      </c>
    </row>
    <row r="5174" spans="1:6" x14ac:dyDescent="0.3">
      <c r="A5174">
        <f t="shared" si="80"/>
        <v>430.86666666666662</v>
      </c>
      <c r="B5174">
        <v>5170.3999999999996</v>
      </c>
      <c r="C5174">
        <v>1.1434E-2</v>
      </c>
      <c r="E5174">
        <v>5170.3999999999996</v>
      </c>
      <c r="F5174">
        <v>0.3503</v>
      </c>
    </row>
    <row r="5175" spans="1:6" x14ac:dyDescent="0.3">
      <c r="A5175">
        <f t="shared" si="80"/>
        <v>430.95</v>
      </c>
      <c r="B5175">
        <v>5171.3999999999996</v>
      </c>
      <c r="C5175">
        <v>3.2132000000000001E-2</v>
      </c>
      <c r="E5175">
        <v>5171.3999999999996</v>
      </c>
      <c r="F5175">
        <v>0.36405999999999999</v>
      </c>
    </row>
    <row r="5176" spans="1:6" x14ac:dyDescent="0.3">
      <c r="A5176">
        <f t="shared" si="80"/>
        <v>431.0333333333333</v>
      </c>
      <c r="B5176">
        <v>5172.3999999999996</v>
      </c>
      <c r="C5176">
        <v>5.2704000000000001E-2</v>
      </c>
      <c r="E5176">
        <v>5172.3999999999996</v>
      </c>
      <c r="F5176">
        <v>0.39318999999999998</v>
      </c>
    </row>
    <row r="5177" spans="1:6" x14ac:dyDescent="0.3">
      <c r="A5177">
        <f t="shared" si="80"/>
        <v>431.11666666666662</v>
      </c>
      <c r="B5177">
        <v>5173.3999999999996</v>
      </c>
      <c r="C5177">
        <v>6.0207999999999998E-2</v>
      </c>
      <c r="E5177">
        <v>5173.3999999999996</v>
      </c>
      <c r="F5177">
        <v>0.42276999999999998</v>
      </c>
    </row>
    <row r="5178" spans="1:6" x14ac:dyDescent="0.3">
      <c r="A5178">
        <f t="shared" si="80"/>
        <v>431.2</v>
      </c>
      <c r="B5178">
        <v>5174.3999999999996</v>
      </c>
      <c r="C5178">
        <v>5.4309999999999997E-2</v>
      </c>
      <c r="E5178">
        <v>5174.3999999999996</v>
      </c>
      <c r="F5178">
        <v>0.44686999999999999</v>
      </c>
    </row>
    <row r="5179" spans="1:6" x14ac:dyDescent="0.3">
      <c r="A5179">
        <f t="shared" si="80"/>
        <v>431.2833333333333</v>
      </c>
      <c r="B5179">
        <v>5175.3999999999996</v>
      </c>
      <c r="C5179">
        <v>4.9067E-2</v>
      </c>
      <c r="E5179">
        <v>5175.3999999999996</v>
      </c>
      <c r="F5179">
        <v>0.46522000000000002</v>
      </c>
    </row>
    <row r="5180" spans="1:6" x14ac:dyDescent="0.3">
      <c r="A5180">
        <f t="shared" si="80"/>
        <v>431.36666666666662</v>
      </c>
      <c r="B5180">
        <v>5176.3999999999996</v>
      </c>
      <c r="C5180">
        <v>5.0458000000000003E-2</v>
      </c>
      <c r="E5180">
        <v>5176.3999999999996</v>
      </c>
      <c r="F5180">
        <v>0.48320000000000002</v>
      </c>
    </row>
    <row r="5181" spans="1:6" x14ac:dyDescent="0.3">
      <c r="A5181">
        <f t="shared" si="80"/>
        <v>431.45</v>
      </c>
      <c r="B5181">
        <v>5177.3999999999996</v>
      </c>
      <c r="C5181">
        <v>4.5192999999999997E-2</v>
      </c>
      <c r="E5181">
        <v>5177.3999999999996</v>
      </c>
      <c r="F5181">
        <v>0.51022999999999996</v>
      </c>
    </row>
    <row r="5182" spans="1:6" x14ac:dyDescent="0.3">
      <c r="A5182">
        <f t="shared" si="80"/>
        <v>431.5333333333333</v>
      </c>
      <c r="B5182">
        <v>5178.3999999999996</v>
      </c>
      <c r="C5182">
        <v>2.1100000000000001E-2</v>
      </c>
      <c r="E5182">
        <v>5178.3999999999996</v>
      </c>
      <c r="F5182">
        <v>0.54837000000000002</v>
      </c>
    </row>
    <row r="5183" spans="1:6" x14ac:dyDescent="0.3">
      <c r="A5183">
        <f t="shared" si="80"/>
        <v>431.61666666666662</v>
      </c>
      <c r="B5183">
        <v>5179.3999999999996</v>
      </c>
      <c r="C5183">
        <v>-9.5289999999999993E-3</v>
      </c>
      <c r="E5183">
        <v>5179.3999999999996</v>
      </c>
      <c r="F5183">
        <v>0.58467999999999998</v>
      </c>
    </row>
    <row r="5184" spans="1:6" x14ac:dyDescent="0.3">
      <c r="A5184">
        <f t="shared" si="80"/>
        <v>431.7</v>
      </c>
      <c r="B5184">
        <v>5180.3999999999996</v>
      </c>
      <c r="C5184">
        <v>-1.9276000000000001E-2</v>
      </c>
      <c r="E5184">
        <v>5180.3999999999996</v>
      </c>
      <c r="F5184">
        <v>0.60306000000000004</v>
      </c>
    </row>
    <row r="5185" spans="1:6" x14ac:dyDescent="0.3">
      <c r="A5185">
        <f t="shared" si="80"/>
        <v>431.7833333333333</v>
      </c>
      <c r="B5185">
        <v>5181.3999999999996</v>
      </c>
      <c r="C5185">
        <v>2.0839000000000001E-3</v>
      </c>
      <c r="E5185">
        <v>5181.3999999999996</v>
      </c>
      <c r="F5185">
        <v>0.60141999999999995</v>
      </c>
    </row>
    <row r="5186" spans="1:6" x14ac:dyDescent="0.3">
      <c r="A5186">
        <f t="shared" si="80"/>
        <v>431.86666666666662</v>
      </c>
      <c r="B5186">
        <v>5182.3999999999996</v>
      </c>
      <c r="C5186">
        <v>3.4759999999999999E-2</v>
      </c>
      <c r="E5186">
        <v>5182.3999999999996</v>
      </c>
      <c r="F5186">
        <v>0.59028000000000003</v>
      </c>
    </row>
    <row r="5187" spans="1:6" x14ac:dyDescent="0.3">
      <c r="A5187">
        <f t="shared" si="80"/>
        <v>431.95</v>
      </c>
      <c r="B5187">
        <v>5183.3999999999996</v>
      </c>
      <c r="C5187">
        <v>5.3004000000000003E-2</v>
      </c>
      <c r="E5187">
        <v>5183.3999999999996</v>
      </c>
      <c r="F5187">
        <v>0.57831999999999995</v>
      </c>
    </row>
    <row r="5188" spans="1:6" x14ac:dyDescent="0.3">
      <c r="A5188">
        <f t="shared" ref="A5188:A5251" si="81">B5188/12</f>
        <v>432.0333333333333</v>
      </c>
      <c r="B5188">
        <v>5184.3999999999996</v>
      </c>
      <c r="C5188">
        <v>5.4321000000000001E-2</v>
      </c>
      <c r="E5188">
        <v>5184.3999999999996</v>
      </c>
      <c r="F5188">
        <v>0.56813999999999998</v>
      </c>
    </row>
    <row r="5189" spans="1:6" x14ac:dyDescent="0.3">
      <c r="A5189">
        <f t="shared" si="81"/>
        <v>432.11666666666662</v>
      </c>
      <c r="B5189">
        <v>5185.3999999999996</v>
      </c>
      <c r="C5189">
        <v>5.5396000000000001E-2</v>
      </c>
      <c r="E5189">
        <v>5185.3999999999996</v>
      </c>
      <c r="F5189">
        <v>0.56269000000000002</v>
      </c>
    </row>
    <row r="5190" spans="1:6" x14ac:dyDescent="0.3">
      <c r="A5190">
        <f t="shared" si="81"/>
        <v>432.2</v>
      </c>
      <c r="B5190">
        <v>5186.3999999999996</v>
      </c>
      <c r="C5190">
        <v>6.2632999999999994E-2</v>
      </c>
      <c r="E5190">
        <v>5186.3999999999996</v>
      </c>
      <c r="F5190">
        <v>0.56481999999999999</v>
      </c>
    </row>
    <row r="5191" spans="1:6" x14ac:dyDescent="0.3">
      <c r="A5191">
        <f t="shared" si="81"/>
        <v>432.2833333333333</v>
      </c>
      <c r="B5191">
        <v>5187.3999999999996</v>
      </c>
      <c r="C5191">
        <v>6.0780000000000001E-2</v>
      </c>
      <c r="E5191">
        <v>5187.3999999999996</v>
      </c>
      <c r="F5191">
        <v>0.57118999999999998</v>
      </c>
    </row>
    <row r="5192" spans="1:6" x14ac:dyDescent="0.3">
      <c r="A5192">
        <f t="shared" si="81"/>
        <v>432.36666666666662</v>
      </c>
      <c r="B5192">
        <v>5188.3999999999996</v>
      </c>
      <c r="C5192">
        <v>3.5557999999999999E-2</v>
      </c>
      <c r="E5192">
        <v>5188.3999999999996</v>
      </c>
      <c r="F5192">
        <v>0.57572000000000001</v>
      </c>
    </row>
    <row r="5193" spans="1:6" x14ac:dyDescent="0.3">
      <c r="A5193">
        <f t="shared" si="81"/>
        <v>432.45</v>
      </c>
      <c r="B5193">
        <v>5189.3999999999996</v>
      </c>
      <c r="C5193">
        <v>-4.9262000000000004E-3</v>
      </c>
      <c r="E5193">
        <v>5189.3999999999996</v>
      </c>
      <c r="F5193">
        <v>0.57784000000000002</v>
      </c>
    </row>
    <row r="5194" spans="1:6" x14ac:dyDescent="0.3">
      <c r="A5194">
        <f t="shared" si="81"/>
        <v>432.5333333333333</v>
      </c>
      <c r="B5194">
        <v>5190.3999999999996</v>
      </c>
      <c r="C5194">
        <v>-4.1617000000000001E-2</v>
      </c>
      <c r="E5194">
        <v>5190.3999999999996</v>
      </c>
      <c r="F5194">
        <v>0.57906000000000002</v>
      </c>
    </row>
    <row r="5195" spans="1:6" x14ac:dyDescent="0.3">
      <c r="A5195">
        <f t="shared" si="81"/>
        <v>432.61666666666662</v>
      </c>
      <c r="B5195">
        <v>5191.3999999999996</v>
      </c>
      <c r="C5195">
        <v>-6.8049999999999999E-2</v>
      </c>
      <c r="E5195">
        <v>5191.3999999999996</v>
      </c>
      <c r="F5195">
        <v>0.57476000000000005</v>
      </c>
    </row>
    <row r="5196" spans="1:6" x14ac:dyDescent="0.3">
      <c r="A5196">
        <f t="shared" si="81"/>
        <v>432.7</v>
      </c>
      <c r="B5196">
        <v>5192.3999999999996</v>
      </c>
      <c r="C5196">
        <v>-8.8941000000000006E-2</v>
      </c>
      <c r="E5196">
        <v>5192.3999999999996</v>
      </c>
      <c r="F5196">
        <v>0.56076000000000004</v>
      </c>
    </row>
    <row r="5197" spans="1:6" x14ac:dyDescent="0.3">
      <c r="A5197">
        <f t="shared" si="81"/>
        <v>432.7833333333333</v>
      </c>
      <c r="B5197">
        <v>5193.3999999999996</v>
      </c>
      <c r="C5197">
        <v>-0.10149</v>
      </c>
      <c r="E5197">
        <v>5193.3999999999996</v>
      </c>
      <c r="F5197">
        <v>0.54505999999999999</v>
      </c>
    </row>
    <row r="5198" spans="1:6" x14ac:dyDescent="0.3">
      <c r="A5198">
        <f t="shared" si="81"/>
        <v>432.86666666666662</v>
      </c>
      <c r="B5198">
        <v>5194.3999999999996</v>
      </c>
      <c r="C5198">
        <v>-9.5193E-2</v>
      </c>
      <c r="E5198">
        <v>5194.3999999999996</v>
      </c>
      <c r="F5198">
        <v>0.53902000000000005</v>
      </c>
    </row>
    <row r="5199" spans="1:6" x14ac:dyDescent="0.3">
      <c r="A5199">
        <f t="shared" si="81"/>
        <v>432.95</v>
      </c>
      <c r="B5199">
        <v>5195.3999999999996</v>
      </c>
      <c r="C5199">
        <v>-7.0730000000000001E-2</v>
      </c>
      <c r="E5199">
        <v>5195.3999999999996</v>
      </c>
      <c r="F5199">
        <v>0.53808</v>
      </c>
    </row>
    <row r="5200" spans="1:6" x14ac:dyDescent="0.3">
      <c r="A5200">
        <f t="shared" si="81"/>
        <v>433.0333333333333</v>
      </c>
      <c r="B5200">
        <v>5196.3999999999996</v>
      </c>
      <c r="C5200">
        <v>-4.3965999999999998E-2</v>
      </c>
      <c r="E5200">
        <v>5196.3999999999996</v>
      </c>
      <c r="F5200">
        <v>0.52698</v>
      </c>
    </row>
    <row r="5201" spans="1:6" x14ac:dyDescent="0.3">
      <c r="A5201">
        <f t="shared" si="81"/>
        <v>433.11666666666662</v>
      </c>
      <c r="B5201">
        <v>5197.3999999999996</v>
      </c>
      <c r="C5201">
        <v>-2.7805E-2</v>
      </c>
      <c r="E5201">
        <v>5197.3999999999996</v>
      </c>
      <c r="F5201">
        <v>0.50505999999999995</v>
      </c>
    </row>
    <row r="5202" spans="1:6" x14ac:dyDescent="0.3">
      <c r="A5202">
        <f t="shared" si="81"/>
        <v>433.2</v>
      </c>
      <c r="B5202">
        <v>5198.3999999999996</v>
      </c>
      <c r="C5202">
        <v>-2.2061000000000001E-2</v>
      </c>
      <c r="E5202">
        <v>5198.3999999999996</v>
      </c>
      <c r="F5202">
        <v>0.48720999999999998</v>
      </c>
    </row>
    <row r="5203" spans="1:6" x14ac:dyDescent="0.3">
      <c r="A5203">
        <f t="shared" si="81"/>
        <v>433.2833333333333</v>
      </c>
      <c r="B5203">
        <v>5199.3999999999996</v>
      </c>
      <c r="C5203">
        <v>-2.3747999999999998E-2</v>
      </c>
      <c r="E5203">
        <v>5199.3999999999996</v>
      </c>
      <c r="F5203">
        <v>0.47432000000000002</v>
      </c>
    </row>
    <row r="5204" spans="1:6" x14ac:dyDescent="0.3">
      <c r="A5204">
        <f t="shared" si="81"/>
        <v>433.36666666666662</v>
      </c>
      <c r="B5204">
        <v>5200.3999999999996</v>
      </c>
      <c r="C5204">
        <v>-3.3688999999999997E-2</v>
      </c>
      <c r="E5204">
        <v>5200.3999999999996</v>
      </c>
      <c r="F5204">
        <v>0.44367000000000001</v>
      </c>
    </row>
    <row r="5205" spans="1:6" x14ac:dyDescent="0.3">
      <c r="A5205">
        <f t="shared" si="81"/>
        <v>433.45</v>
      </c>
      <c r="B5205">
        <v>5201.3999999999996</v>
      </c>
      <c r="C5205">
        <v>-4.7627000000000003E-2</v>
      </c>
      <c r="E5205">
        <v>5201.3999999999996</v>
      </c>
      <c r="F5205">
        <v>0.38302000000000003</v>
      </c>
    </row>
    <row r="5206" spans="1:6" x14ac:dyDescent="0.3">
      <c r="A5206">
        <f t="shared" si="81"/>
        <v>433.5333333333333</v>
      </c>
      <c r="B5206">
        <v>5202.3999999999996</v>
      </c>
      <c r="C5206">
        <v>-5.4260999999999997E-2</v>
      </c>
      <c r="E5206">
        <v>5202.3999999999996</v>
      </c>
      <c r="F5206">
        <v>0.31884000000000001</v>
      </c>
    </row>
    <row r="5207" spans="1:6" x14ac:dyDescent="0.3">
      <c r="A5207">
        <f t="shared" si="81"/>
        <v>433.61666666666662</v>
      </c>
      <c r="B5207">
        <v>5203.3999999999996</v>
      </c>
      <c r="C5207">
        <v>-5.1057999999999999E-2</v>
      </c>
      <c r="E5207">
        <v>5203.3999999999996</v>
      </c>
      <c r="F5207">
        <v>0.29182000000000002</v>
      </c>
    </row>
    <row r="5208" spans="1:6" x14ac:dyDescent="0.3">
      <c r="A5208">
        <f t="shared" si="81"/>
        <v>433.7</v>
      </c>
      <c r="B5208">
        <v>5204.3999999999996</v>
      </c>
      <c r="C5208">
        <v>-5.1794E-2</v>
      </c>
      <c r="E5208">
        <v>5204.3999999999996</v>
      </c>
      <c r="F5208">
        <v>0.31084000000000001</v>
      </c>
    </row>
    <row r="5209" spans="1:6" x14ac:dyDescent="0.3">
      <c r="A5209">
        <f t="shared" si="81"/>
        <v>433.7833333333333</v>
      </c>
      <c r="B5209">
        <v>5205.3999999999996</v>
      </c>
      <c r="C5209">
        <v>-6.8392999999999995E-2</v>
      </c>
      <c r="E5209">
        <v>5205.3999999999996</v>
      </c>
      <c r="F5209">
        <v>0.34728999999999999</v>
      </c>
    </row>
    <row r="5210" spans="1:6" x14ac:dyDescent="0.3">
      <c r="A5210">
        <f t="shared" si="81"/>
        <v>433.86666666666662</v>
      </c>
      <c r="B5210">
        <v>5206.3999999999996</v>
      </c>
      <c r="C5210">
        <v>-9.2734999999999998E-2</v>
      </c>
      <c r="E5210">
        <v>5206.3999999999996</v>
      </c>
      <c r="F5210">
        <v>0.37078</v>
      </c>
    </row>
    <row r="5211" spans="1:6" x14ac:dyDescent="0.3">
      <c r="A5211">
        <f t="shared" si="81"/>
        <v>433.95</v>
      </c>
      <c r="B5211">
        <v>5207.3999999999996</v>
      </c>
      <c r="C5211">
        <v>-0.1066</v>
      </c>
      <c r="E5211">
        <v>5207.3999999999996</v>
      </c>
      <c r="F5211">
        <v>0.37539</v>
      </c>
    </row>
    <row r="5212" spans="1:6" x14ac:dyDescent="0.3">
      <c r="A5212">
        <f t="shared" si="81"/>
        <v>434.0333333333333</v>
      </c>
      <c r="B5212">
        <v>5208.3999999999996</v>
      </c>
      <c r="C5212">
        <v>-0.1046</v>
      </c>
      <c r="E5212">
        <v>5208.3999999999996</v>
      </c>
      <c r="F5212">
        <v>0.37226999999999999</v>
      </c>
    </row>
    <row r="5213" spans="1:6" x14ac:dyDescent="0.3">
      <c r="A5213">
        <f t="shared" si="81"/>
        <v>434.11666666666662</v>
      </c>
      <c r="B5213">
        <v>5209.3999999999996</v>
      </c>
      <c r="C5213">
        <v>-9.7284999999999996E-2</v>
      </c>
      <c r="E5213">
        <v>5209.3999999999996</v>
      </c>
      <c r="F5213">
        <v>0.37192999999999998</v>
      </c>
    </row>
    <row r="5214" spans="1:6" x14ac:dyDescent="0.3">
      <c r="A5214">
        <f t="shared" si="81"/>
        <v>434.2</v>
      </c>
      <c r="B5214">
        <v>5210.3999999999996</v>
      </c>
      <c r="C5214">
        <v>-9.4506999999999994E-2</v>
      </c>
      <c r="E5214">
        <v>5210.3999999999996</v>
      </c>
      <c r="F5214">
        <v>0.37853999999999999</v>
      </c>
    </row>
    <row r="5215" spans="1:6" x14ac:dyDescent="0.3">
      <c r="A5215">
        <f t="shared" si="81"/>
        <v>434.2833333333333</v>
      </c>
      <c r="B5215">
        <v>5211.3999999999996</v>
      </c>
      <c r="C5215">
        <v>-9.5680000000000001E-2</v>
      </c>
      <c r="E5215">
        <v>5211.3999999999996</v>
      </c>
      <c r="F5215">
        <v>0.39118000000000003</v>
      </c>
    </row>
    <row r="5216" spans="1:6" x14ac:dyDescent="0.3">
      <c r="A5216">
        <f t="shared" si="81"/>
        <v>434.36666666666662</v>
      </c>
      <c r="B5216">
        <v>5212.3999999999996</v>
      </c>
      <c r="C5216">
        <v>-9.7184000000000006E-2</v>
      </c>
      <c r="E5216">
        <v>5212.3999999999996</v>
      </c>
      <c r="F5216">
        <v>0.40387000000000001</v>
      </c>
    </row>
    <row r="5217" spans="1:6" x14ac:dyDescent="0.3">
      <c r="A5217">
        <f t="shared" si="81"/>
        <v>434.45</v>
      </c>
      <c r="B5217">
        <v>5213.3999999999996</v>
      </c>
      <c r="C5217">
        <v>-0.10125000000000001</v>
      </c>
      <c r="E5217">
        <v>5213.3999999999996</v>
      </c>
      <c r="F5217">
        <v>0.40800999999999998</v>
      </c>
    </row>
    <row r="5218" spans="1:6" x14ac:dyDescent="0.3">
      <c r="A5218">
        <f t="shared" si="81"/>
        <v>434.5333333333333</v>
      </c>
      <c r="B5218">
        <v>5214.3999999999996</v>
      </c>
      <c r="C5218">
        <v>-0.11268</v>
      </c>
      <c r="E5218">
        <v>5214.3999999999996</v>
      </c>
      <c r="F5218">
        <v>0.39912999999999998</v>
      </c>
    </row>
    <row r="5219" spans="1:6" x14ac:dyDescent="0.3">
      <c r="A5219">
        <f t="shared" si="81"/>
        <v>434.61666666666662</v>
      </c>
      <c r="B5219">
        <v>5215.3999999999996</v>
      </c>
      <c r="C5219">
        <v>-0.12877</v>
      </c>
      <c r="E5219">
        <v>5215.3999999999996</v>
      </c>
      <c r="F5219">
        <v>0.38168000000000002</v>
      </c>
    </row>
    <row r="5220" spans="1:6" x14ac:dyDescent="0.3">
      <c r="A5220">
        <f t="shared" si="81"/>
        <v>434.7</v>
      </c>
      <c r="B5220">
        <v>5216.3999999999996</v>
      </c>
      <c r="C5220">
        <v>-0.13605999999999999</v>
      </c>
      <c r="E5220">
        <v>5216.3999999999996</v>
      </c>
      <c r="F5220">
        <v>0.36642000000000002</v>
      </c>
    </row>
    <row r="5221" spans="1:6" x14ac:dyDescent="0.3">
      <c r="A5221">
        <f t="shared" si="81"/>
        <v>434.7833333333333</v>
      </c>
      <c r="B5221">
        <v>5217.3999999999996</v>
      </c>
      <c r="C5221">
        <v>-0.12024</v>
      </c>
      <c r="E5221">
        <v>5217.3999999999996</v>
      </c>
      <c r="F5221">
        <v>0.36073</v>
      </c>
    </row>
    <row r="5222" spans="1:6" x14ac:dyDescent="0.3">
      <c r="A5222">
        <f t="shared" si="81"/>
        <v>434.86666666666662</v>
      </c>
      <c r="B5222">
        <v>5218.3999999999996</v>
      </c>
      <c r="C5222">
        <v>-8.0324000000000007E-2</v>
      </c>
      <c r="E5222">
        <v>5218.3999999999996</v>
      </c>
      <c r="F5222">
        <v>0.35747000000000001</v>
      </c>
    </row>
    <row r="5223" spans="1:6" x14ac:dyDescent="0.3">
      <c r="A5223">
        <f t="shared" si="81"/>
        <v>434.95</v>
      </c>
      <c r="B5223">
        <v>5219.3999999999996</v>
      </c>
      <c r="C5223">
        <v>-3.0831999999999998E-2</v>
      </c>
      <c r="E5223">
        <v>5219.3999999999996</v>
      </c>
      <c r="F5223">
        <v>0.33617000000000002</v>
      </c>
    </row>
    <row r="5224" spans="1:6" x14ac:dyDescent="0.3">
      <c r="A5224">
        <f t="shared" si="81"/>
        <v>435.0333333333333</v>
      </c>
      <c r="B5224">
        <v>5220.3999999999996</v>
      </c>
      <c r="C5224">
        <v>1.2895E-2</v>
      </c>
      <c r="E5224">
        <v>5220.3999999999996</v>
      </c>
      <c r="F5224">
        <v>0.28556999999999999</v>
      </c>
    </row>
    <row r="5225" spans="1:6" x14ac:dyDescent="0.3">
      <c r="A5225">
        <f t="shared" si="81"/>
        <v>435.11666666666662</v>
      </c>
      <c r="B5225">
        <v>5221.3999999999996</v>
      </c>
      <c r="C5225">
        <v>4.8653000000000002E-2</v>
      </c>
      <c r="E5225">
        <v>5221.3999999999996</v>
      </c>
      <c r="F5225">
        <v>0.22631000000000001</v>
      </c>
    </row>
    <row r="5226" spans="1:6" x14ac:dyDescent="0.3">
      <c r="A5226">
        <f t="shared" si="81"/>
        <v>435.2</v>
      </c>
      <c r="B5226">
        <v>5222.3999999999996</v>
      </c>
      <c r="C5226">
        <v>8.2516000000000006E-2</v>
      </c>
      <c r="E5226">
        <v>5222.3999999999996</v>
      </c>
      <c r="F5226">
        <v>0.19813</v>
      </c>
    </row>
    <row r="5227" spans="1:6" x14ac:dyDescent="0.3">
      <c r="A5227">
        <f t="shared" si="81"/>
        <v>435.27500000000003</v>
      </c>
      <c r="B5227">
        <v>5223.3</v>
      </c>
      <c r="C5227">
        <v>0.11409999999999999</v>
      </c>
      <c r="E5227">
        <v>5223.3</v>
      </c>
      <c r="F5227">
        <v>0.21686</v>
      </c>
    </row>
    <row r="5228" spans="1:6" x14ac:dyDescent="0.3">
      <c r="A5228">
        <f t="shared" si="81"/>
        <v>435.35833333333335</v>
      </c>
      <c r="B5228">
        <v>5224.3</v>
      </c>
      <c r="C5228">
        <v>0.13556000000000001</v>
      </c>
      <c r="E5228">
        <v>5224.3</v>
      </c>
      <c r="F5228">
        <v>0.25561</v>
      </c>
    </row>
    <row r="5229" spans="1:6" x14ac:dyDescent="0.3">
      <c r="A5229">
        <f t="shared" si="81"/>
        <v>435.44166666666666</v>
      </c>
      <c r="B5229">
        <v>5225.3</v>
      </c>
      <c r="C5229">
        <v>0.14479</v>
      </c>
      <c r="E5229">
        <v>5225.3</v>
      </c>
      <c r="F5229">
        <v>0.27865000000000001</v>
      </c>
    </row>
    <row r="5230" spans="1:6" x14ac:dyDescent="0.3">
      <c r="A5230">
        <f t="shared" si="81"/>
        <v>435.52500000000003</v>
      </c>
      <c r="B5230">
        <v>5226.3</v>
      </c>
      <c r="C5230">
        <v>0.14926</v>
      </c>
      <c r="E5230">
        <v>5226.3</v>
      </c>
      <c r="F5230">
        <v>0.28222999999999998</v>
      </c>
    </row>
    <row r="5231" spans="1:6" x14ac:dyDescent="0.3">
      <c r="A5231">
        <f t="shared" si="81"/>
        <v>435.60833333333335</v>
      </c>
      <c r="B5231">
        <v>5227.3</v>
      </c>
      <c r="C5231">
        <v>0.15215999999999999</v>
      </c>
      <c r="E5231">
        <v>5227.3</v>
      </c>
      <c r="F5231">
        <v>0.28754999999999997</v>
      </c>
    </row>
    <row r="5232" spans="1:6" x14ac:dyDescent="0.3">
      <c r="A5232">
        <f t="shared" si="81"/>
        <v>435.69166666666666</v>
      </c>
      <c r="B5232">
        <v>5228.3</v>
      </c>
      <c r="C5232">
        <v>0.14363999999999999</v>
      </c>
      <c r="E5232">
        <v>5228.3</v>
      </c>
      <c r="F5232">
        <v>0.30363000000000001</v>
      </c>
    </row>
    <row r="5233" spans="1:6" x14ac:dyDescent="0.3">
      <c r="A5233">
        <f t="shared" si="81"/>
        <v>435.77500000000003</v>
      </c>
      <c r="B5233">
        <v>5229.3</v>
      </c>
      <c r="C5233">
        <v>0.11434</v>
      </c>
      <c r="E5233">
        <v>5229.3</v>
      </c>
      <c r="F5233">
        <v>0.31739000000000001</v>
      </c>
    </row>
    <row r="5234" spans="1:6" x14ac:dyDescent="0.3">
      <c r="A5234">
        <f t="shared" si="81"/>
        <v>435.85833333333335</v>
      </c>
      <c r="B5234">
        <v>5230.3</v>
      </c>
      <c r="C5234">
        <v>7.4014999999999997E-2</v>
      </c>
      <c r="E5234">
        <v>5230.3</v>
      </c>
      <c r="F5234">
        <v>0.31720999999999999</v>
      </c>
    </row>
    <row r="5235" spans="1:6" x14ac:dyDescent="0.3">
      <c r="A5235">
        <f t="shared" si="81"/>
        <v>435.94166666666666</v>
      </c>
      <c r="B5235">
        <v>5231.3</v>
      </c>
      <c r="C5235">
        <v>4.7479E-2</v>
      </c>
      <c r="E5235">
        <v>5231.3</v>
      </c>
      <c r="F5235">
        <v>0.30564999999999998</v>
      </c>
    </row>
    <row r="5236" spans="1:6" x14ac:dyDescent="0.3">
      <c r="A5236">
        <f t="shared" si="81"/>
        <v>436.02500000000003</v>
      </c>
      <c r="B5236">
        <v>5232.3</v>
      </c>
      <c r="C5236">
        <v>4.9422000000000001E-2</v>
      </c>
      <c r="E5236">
        <v>5232.3</v>
      </c>
      <c r="F5236">
        <v>0.28693000000000002</v>
      </c>
    </row>
    <row r="5237" spans="1:6" x14ac:dyDescent="0.3">
      <c r="A5237">
        <f t="shared" si="81"/>
        <v>436.10833333333335</v>
      </c>
      <c r="B5237">
        <v>5233.3</v>
      </c>
      <c r="C5237">
        <v>6.7541000000000004E-2</v>
      </c>
      <c r="E5237">
        <v>5233.3</v>
      </c>
      <c r="F5237">
        <v>0.26101000000000002</v>
      </c>
    </row>
    <row r="5238" spans="1:6" x14ac:dyDescent="0.3">
      <c r="A5238">
        <f t="shared" si="81"/>
        <v>436.19166666666666</v>
      </c>
      <c r="B5238">
        <v>5234.3</v>
      </c>
      <c r="C5238">
        <v>7.4852000000000002E-2</v>
      </c>
      <c r="E5238">
        <v>5234.3</v>
      </c>
      <c r="F5238">
        <v>0.23549999999999999</v>
      </c>
    </row>
    <row r="5239" spans="1:6" x14ac:dyDescent="0.3">
      <c r="A5239">
        <f t="shared" si="81"/>
        <v>436.27500000000003</v>
      </c>
      <c r="B5239">
        <v>5235.3</v>
      </c>
      <c r="C5239">
        <v>5.8139999999999997E-2</v>
      </c>
      <c r="E5239">
        <v>5235.3</v>
      </c>
      <c r="F5239">
        <v>0.22609000000000001</v>
      </c>
    </row>
    <row r="5240" spans="1:6" x14ac:dyDescent="0.3">
      <c r="A5240">
        <f t="shared" si="81"/>
        <v>436.35833333333335</v>
      </c>
      <c r="B5240">
        <v>5236.3</v>
      </c>
      <c r="C5240">
        <v>3.0127000000000001E-2</v>
      </c>
      <c r="E5240">
        <v>5236.3</v>
      </c>
      <c r="F5240">
        <v>0.23577999999999999</v>
      </c>
    </row>
    <row r="5241" spans="1:6" x14ac:dyDescent="0.3">
      <c r="A5241">
        <f t="shared" si="81"/>
        <v>436.44166666666666</v>
      </c>
      <c r="B5241">
        <v>5237.3</v>
      </c>
      <c r="C5241">
        <v>1.1039999999999999E-2</v>
      </c>
      <c r="E5241">
        <v>5237.3</v>
      </c>
      <c r="F5241">
        <v>0.24704999999999999</v>
      </c>
    </row>
    <row r="5242" spans="1:6" x14ac:dyDescent="0.3">
      <c r="A5242">
        <f t="shared" si="81"/>
        <v>436.52500000000003</v>
      </c>
      <c r="B5242">
        <v>5238.3</v>
      </c>
      <c r="C5242">
        <v>2.8603000000000001E-3</v>
      </c>
      <c r="E5242">
        <v>5238.3</v>
      </c>
      <c r="F5242">
        <v>0.24443000000000001</v>
      </c>
    </row>
    <row r="5243" spans="1:6" x14ac:dyDescent="0.3">
      <c r="A5243">
        <f t="shared" si="81"/>
        <v>436.60833333333335</v>
      </c>
      <c r="B5243">
        <v>5239.3</v>
      </c>
      <c r="C5243">
        <v>-9.75E-3</v>
      </c>
      <c r="E5243">
        <v>5239.3</v>
      </c>
      <c r="F5243">
        <v>0.23346</v>
      </c>
    </row>
    <row r="5244" spans="1:6" x14ac:dyDescent="0.3">
      <c r="A5244">
        <f t="shared" si="81"/>
        <v>436.69166666666666</v>
      </c>
      <c r="B5244">
        <v>5240.3</v>
      </c>
      <c r="C5244">
        <v>-3.2875000000000001E-2</v>
      </c>
      <c r="E5244">
        <v>5240.3</v>
      </c>
      <c r="F5244">
        <v>0.22742000000000001</v>
      </c>
    </row>
    <row r="5245" spans="1:6" x14ac:dyDescent="0.3">
      <c r="A5245">
        <f t="shared" si="81"/>
        <v>436.77500000000003</v>
      </c>
      <c r="B5245">
        <v>5241.3</v>
      </c>
      <c r="C5245">
        <v>-4.9242000000000001E-2</v>
      </c>
      <c r="E5245">
        <v>5241.3</v>
      </c>
      <c r="F5245">
        <v>0.22613</v>
      </c>
    </row>
    <row r="5246" spans="1:6" x14ac:dyDescent="0.3">
      <c r="A5246">
        <f t="shared" si="81"/>
        <v>436.85833333333335</v>
      </c>
      <c r="B5246">
        <v>5242.3</v>
      </c>
      <c r="C5246">
        <v>-3.8880999999999999E-2</v>
      </c>
      <c r="E5246">
        <v>5242.3</v>
      </c>
      <c r="F5246">
        <v>0.22026999999999999</v>
      </c>
    </row>
    <row r="5247" spans="1:6" x14ac:dyDescent="0.3">
      <c r="A5247">
        <f t="shared" si="81"/>
        <v>436.94166666666666</v>
      </c>
      <c r="B5247">
        <v>5243.3</v>
      </c>
      <c r="C5247">
        <v>-7.0416000000000003E-3</v>
      </c>
      <c r="E5247">
        <v>5243.3</v>
      </c>
      <c r="F5247">
        <v>0.20954999999999999</v>
      </c>
    </row>
    <row r="5248" spans="1:6" x14ac:dyDescent="0.3">
      <c r="A5248">
        <f t="shared" si="81"/>
        <v>437.02500000000003</v>
      </c>
      <c r="B5248">
        <v>5244.3</v>
      </c>
      <c r="C5248">
        <v>1.9595999999999999E-2</v>
      </c>
      <c r="E5248">
        <v>5244.3</v>
      </c>
      <c r="F5248">
        <v>0.20374</v>
      </c>
    </row>
    <row r="5249" spans="1:6" x14ac:dyDescent="0.3">
      <c r="A5249">
        <f t="shared" si="81"/>
        <v>437.10833333333335</v>
      </c>
      <c r="B5249">
        <v>5245.3</v>
      </c>
      <c r="C5249">
        <v>2.3143E-2</v>
      </c>
      <c r="E5249">
        <v>5245.3</v>
      </c>
      <c r="F5249">
        <v>0.20960999999999999</v>
      </c>
    </row>
    <row r="5250" spans="1:6" x14ac:dyDescent="0.3">
      <c r="A5250">
        <f t="shared" si="81"/>
        <v>437.19166666666666</v>
      </c>
      <c r="B5250">
        <v>5246.3</v>
      </c>
      <c r="C5250">
        <v>1.1417E-2</v>
      </c>
      <c r="E5250">
        <v>5246.3</v>
      </c>
      <c r="F5250">
        <v>0.22670999999999999</v>
      </c>
    </row>
    <row r="5251" spans="1:6" x14ac:dyDescent="0.3">
      <c r="A5251">
        <f t="shared" si="81"/>
        <v>437.27500000000003</v>
      </c>
      <c r="B5251">
        <v>5247.3</v>
      </c>
      <c r="C5251">
        <v>3.9865999999999999E-3</v>
      </c>
      <c r="E5251">
        <v>5247.3</v>
      </c>
      <c r="F5251">
        <v>0.25202999999999998</v>
      </c>
    </row>
    <row r="5252" spans="1:6" x14ac:dyDescent="0.3">
      <c r="A5252">
        <f t="shared" ref="A5252:A5315" si="82">B5252/12</f>
        <v>437.35833333333335</v>
      </c>
      <c r="B5252">
        <v>5248.3</v>
      </c>
      <c r="C5252">
        <v>9.9603999999999995E-3</v>
      </c>
      <c r="E5252">
        <v>5248.3</v>
      </c>
      <c r="F5252">
        <v>0.27805000000000002</v>
      </c>
    </row>
    <row r="5253" spans="1:6" x14ac:dyDescent="0.3">
      <c r="A5253">
        <f t="shared" si="82"/>
        <v>437.44166666666666</v>
      </c>
      <c r="B5253">
        <v>5249.3</v>
      </c>
      <c r="C5253">
        <v>2.2877999999999999E-2</v>
      </c>
      <c r="E5253">
        <v>5249.3</v>
      </c>
      <c r="F5253">
        <v>0.29047000000000001</v>
      </c>
    </row>
    <row r="5254" spans="1:6" x14ac:dyDescent="0.3">
      <c r="A5254">
        <f t="shared" si="82"/>
        <v>437.52500000000003</v>
      </c>
      <c r="B5254">
        <v>5250.3</v>
      </c>
      <c r="C5254">
        <v>3.1196000000000002E-2</v>
      </c>
      <c r="E5254">
        <v>5250.3</v>
      </c>
      <c r="F5254">
        <v>0.28000999999999998</v>
      </c>
    </row>
    <row r="5255" spans="1:6" x14ac:dyDescent="0.3">
      <c r="A5255">
        <f t="shared" si="82"/>
        <v>437.60833333333335</v>
      </c>
      <c r="B5255">
        <v>5251.3</v>
      </c>
      <c r="C5255">
        <v>2.8645E-2</v>
      </c>
      <c r="E5255">
        <v>5251.3</v>
      </c>
      <c r="F5255">
        <v>0.25533</v>
      </c>
    </row>
    <row r="5256" spans="1:6" x14ac:dyDescent="0.3">
      <c r="A5256">
        <f t="shared" si="82"/>
        <v>437.69166666666666</v>
      </c>
      <c r="B5256">
        <v>5252.3</v>
      </c>
      <c r="C5256">
        <v>1.6815E-2</v>
      </c>
      <c r="E5256">
        <v>5252.3</v>
      </c>
      <c r="F5256">
        <v>0.23308000000000001</v>
      </c>
    </row>
    <row r="5257" spans="1:6" x14ac:dyDescent="0.3">
      <c r="A5257">
        <f t="shared" si="82"/>
        <v>437.77500000000003</v>
      </c>
      <c r="B5257">
        <v>5253.3</v>
      </c>
      <c r="C5257">
        <v>2.3176E-3</v>
      </c>
      <c r="E5257">
        <v>5253.3</v>
      </c>
      <c r="F5257">
        <v>0.21584999999999999</v>
      </c>
    </row>
    <row r="5258" spans="1:6" x14ac:dyDescent="0.3">
      <c r="A5258">
        <f t="shared" si="82"/>
        <v>437.85833333333335</v>
      </c>
      <c r="B5258">
        <v>5254.3</v>
      </c>
      <c r="C5258">
        <v>-7.1701000000000004E-3</v>
      </c>
      <c r="E5258">
        <v>5254.3</v>
      </c>
      <c r="F5258">
        <v>0.19181999999999999</v>
      </c>
    </row>
    <row r="5259" spans="1:6" x14ac:dyDescent="0.3">
      <c r="A5259">
        <f t="shared" si="82"/>
        <v>437.94166666666666</v>
      </c>
      <c r="B5259">
        <v>5255.3</v>
      </c>
      <c r="C5259">
        <v>-5.9849999999999999E-3</v>
      </c>
      <c r="E5259">
        <v>5255.3</v>
      </c>
      <c r="F5259">
        <v>0.15642</v>
      </c>
    </row>
    <row r="5260" spans="1:6" x14ac:dyDescent="0.3">
      <c r="A5260">
        <f t="shared" si="82"/>
        <v>438.02500000000003</v>
      </c>
      <c r="B5260">
        <v>5256.3</v>
      </c>
      <c r="C5260">
        <v>6.4967999999999996E-3</v>
      </c>
      <c r="E5260">
        <v>5256.3</v>
      </c>
      <c r="F5260">
        <v>0.12044000000000001</v>
      </c>
    </row>
    <row r="5261" spans="1:6" x14ac:dyDescent="0.3">
      <c r="A5261">
        <f t="shared" si="82"/>
        <v>438.10833333333335</v>
      </c>
      <c r="B5261">
        <v>5257.3</v>
      </c>
      <c r="C5261">
        <v>2.3029000000000001E-2</v>
      </c>
      <c r="E5261">
        <v>5257.3</v>
      </c>
      <c r="F5261">
        <v>9.2318999999999998E-2</v>
      </c>
    </row>
    <row r="5262" spans="1:6" x14ac:dyDescent="0.3">
      <c r="A5262">
        <f t="shared" si="82"/>
        <v>438.19166666666666</v>
      </c>
      <c r="B5262">
        <v>5258.3</v>
      </c>
      <c r="C5262">
        <v>3.1490999999999998E-2</v>
      </c>
      <c r="E5262">
        <v>5258.3</v>
      </c>
      <c r="F5262">
        <v>6.5615000000000007E-2</v>
      </c>
    </row>
    <row r="5263" spans="1:6" x14ac:dyDescent="0.3">
      <c r="A5263">
        <f t="shared" si="82"/>
        <v>438.27500000000003</v>
      </c>
      <c r="B5263">
        <v>5259.3</v>
      </c>
      <c r="C5263">
        <v>2.6870000000000002E-2</v>
      </c>
      <c r="E5263">
        <v>5259.3</v>
      </c>
      <c r="F5263">
        <v>3.3019E-2</v>
      </c>
    </row>
    <row r="5264" spans="1:6" x14ac:dyDescent="0.3">
      <c r="A5264">
        <f t="shared" si="82"/>
        <v>438.35833333333335</v>
      </c>
      <c r="B5264">
        <v>5260.3</v>
      </c>
      <c r="C5264">
        <v>1.9997000000000001E-2</v>
      </c>
      <c r="E5264">
        <v>5260.3</v>
      </c>
      <c r="F5264">
        <v>2.6798E-3</v>
      </c>
    </row>
    <row r="5265" spans="1:6" x14ac:dyDescent="0.3">
      <c r="A5265">
        <f t="shared" si="82"/>
        <v>438.44166666666666</v>
      </c>
      <c r="B5265">
        <v>5261.3</v>
      </c>
      <c r="C5265">
        <v>2.7269000000000002E-2</v>
      </c>
      <c r="E5265">
        <v>5261.3</v>
      </c>
      <c r="F5265">
        <v>-1.1108E-2</v>
      </c>
    </row>
    <row r="5266" spans="1:6" x14ac:dyDescent="0.3">
      <c r="A5266">
        <f t="shared" si="82"/>
        <v>438.52500000000003</v>
      </c>
      <c r="B5266">
        <v>5262.3</v>
      </c>
      <c r="C5266">
        <v>5.0841999999999998E-2</v>
      </c>
      <c r="E5266">
        <v>5262.3</v>
      </c>
      <c r="F5266">
        <v>-8.6356999999999996E-3</v>
      </c>
    </row>
    <row r="5267" spans="1:6" x14ac:dyDescent="0.3">
      <c r="A5267">
        <f t="shared" si="82"/>
        <v>438.60833333333335</v>
      </c>
      <c r="B5267">
        <v>5263.3</v>
      </c>
      <c r="C5267">
        <v>7.7723E-2</v>
      </c>
      <c r="E5267">
        <v>5263.3</v>
      </c>
      <c r="F5267">
        <v>-5.5742999999999999E-3</v>
      </c>
    </row>
    <row r="5268" spans="1:6" x14ac:dyDescent="0.3">
      <c r="A5268">
        <f t="shared" si="82"/>
        <v>438.69166666666666</v>
      </c>
      <c r="B5268">
        <v>5264.3</v>
      </c>
      <c r="C5268">
        <v>0.10050000000000001</v>
      </c>
      <c r="E5268">
        <v>5264.3</v>
      </c>
      <c r="F5268">
        <v>-1.4788000000000001E-2</v>
      </c>
    </row>
    <row r="5269" spans="1:6" x14ac:dyDescent="0.3">
      <c r="A5269">
        <f t="shared" si="82"/>
        <v>438.77500000000003</v>
      </c>
      <c r="B5269">
        <v>5265.3</v>
      </c>
      <c r="C5269">
        <v>0.12639</v>
      </c>
      <c r="E5269">
        <v>5265.3</v>
      </c>
      <c r="F5269">
        <v>-3.5571999999999999E-2</v>
      </c>
    </row>
    <row r="5270" spans="1:6" x14ac:dyDescent="0.3">
      <c r="A5270">
        <f t="shared" si="82"/>
        <v>438.85833333333335</v>
      </c>
      <c r="B5270">
        <v>5266.3</v>
      </c>
      <c r="C5270">
        <v>0.15787000000000001</v>
      </c>
      <c r="E5270">
        <v>5266.3</v>
      </c>
      <c r="F5270">
        <v>-5.9110000000000003E-2</v>
      </c>
    </row>
    <row r="5271" spans="1:6" x14ac:dyDescent="0.3">
      <c r="A5271">
        <f t="shared" si="82"/>
        <v>438.94166666666666</v>
      </c>
      <c r="B5271">
        <v>5267.3</v>
      </c>
      <c r="C5271">
        <v>0.17721999999999999</v>
      </c>
      <c r="E5271">
        <v>5267.3</v>
      </c>
      <c r="F5271">
        <v>-7.5694999999999998E-2</v>
      </c>
    </row>
    <row r="5272" spans="1:6" x14ac:dyDescent="0.3">
      <c r="A5272">
        <f t="shared" si="82"/>
        <v>439.02500000000003</v>
      </c>
      <c r="B5272">
        <v>5268.3</v>
      </c>
      <c r="C5272">
        <v>0.16664999999999999</v>
      </c>
      <c r="E5272">
        <v>5268.3</v>
      </c>
      <c r="F5272">
        <v>-7.6591000000000006E-2</v>
      </c>
    </row>
    <row r="5273" spans="1:6" x14ac:dyDescent="0.3">
      <c r="A5273">
        <f t="shared" si="82"/>
        <v>439.10833333333335</v>
      </c>
      <c r="B5273">
        <v>5269.3</v>
      </c>
      <c r="C5273">
        <v>0.13889000000000001</v>
      </c>
      <c r="E5273">
        <v>5269.3</v>
      </c>
      <c r="F5273">
        <v>-5.7840000000000003E-2</v>
      </c>
    </row>
    <row r="5274" spans="1:6" x14ac:dyDescent="0.3">
      <c r="A5274">
        <f t="shared" si="82"/>
        <v>439.19166666666666</v>
      </c>
      <c r="B5274">
        <v>5270.3</v>
      </c>
      <c r="C5274">
        <v>0.12983</v>
      </c>
      <c r="E5274">
        <v>5270.3</v>
      </c>
      <c r="F5274">
        <v>-2.5826999999999999E-2</v>
      </c>
    </row>
    <row r="5275" spans="1:6" x14ac:dyDescent="0.3">
      <c r="A5275">
        <f t="shared" si="82"/>
        <v>439.27500000000003</v>
      </c>
      <c r="B5275">
        <v>5271.3</v>
      </c>
      <c r="C5275">
        <v>0.15731000000000001</v>
      </c>
      <c r="E5275">
        <v>5271.3</v>
      </c>
      <c r="F5275">
        <v>5.9785000000000003E-3</v>
      </c>
    </row>
    <row r="5276" spans="1:6" x14ac:dyDescent="0.3">
      <c r="A5276">
        <f t="shared" si="82"/>
        <v>439.35833333333335</v>
      </c>
      <c r="B5276">
        <v>5272.3</v>
      </c>
      <c r="C5276">
        <v>0.20072000000000001</v>
      </c>
      <c r="E5276">
        <v>5272.3</v>
      </c>
      <c r="F5276">
        <v>2.8688000000000002E-2</v>
      </c>
    </row>
    <row r="5277" spans="1:6" x14ac:dyDescent="0.3">
      <c r="A5277">
        <f t="shared" si="82"/>
        <v>439.44166666666666</v>
      </c>
      <c r="B5277">
        <v>5273.3</v>
      </c>
      <c r="C5277">
        <v>0.22833000000000001</v>
      </c>
      <c r="E5277">
        <v>5273.3</v>
      </c>
      <c r="F5277">
        <v>4.4551E-2</v>
      </c>
    </row>
    <row r="5278" spans="1:6" x14ac:dyDescent="0.3">
      <c r="A5278">
        <f t="shared" si="82"/>
        <v>439.52500000000003</v>
      </c>
      <c r="B5278">
        <v>5274.3</v>
      </c>
      <c r="C5278">
        <v>0.23552999999999999</v>
      </c>
      <c r="E5278">
        <v>5274.3</v>
      </c>
      <c r="F5278">
        <v>6.3518000000000005E-2</v>
      </c>
    </row>
    <row r="5279" spans="1:6" x14ac:dyDescent="0.3">
      <c r="A5279">
        <f t="shared" si="82"/>
        <v>439.60833333333335</v>
      </c>
      <c r="B5279">
        <v>5275.3</v>
      </c>
      <c r="C5279">
        <v>0.24590000000000001</v>
      </c>
      <c r="E5279">
        <v>5275.3</v>
      </c>
      <c r="F5279">
        <v>9.7363000000000005E-2</v>
      </c>
    </row>
    <row r="5280" spans="1:6" x14ac:dyDescent="0.3">
      <c r="A5280">
        <f t="shared" si="82"/>
        <v>439.69166666666666</v>
      </c>
      <c r="B5280">
        <v>5276.3</v>
      </c>
      <c r="C5280">
        <v>0.27816000000000002</v>
      </c>
      <c r="E5280">
        <v>5276.3</v>
      </c>
      <c r="F5280">
        <v>0.15317</v>
      </c>
    </row>
    <row r="5281" spans="1:6" x14ac:dyDescent="0.3">
      <c r="A5281">
        <f t="shared" si="82"/>
        <v>439.77500000000003</v>
      </c>
      <c r="B5281">
        <v>5277.3</v>
      </c>
      <c r="C5281">
        <v>0.32246999999999998</v>
      </c>
      <c r="E5281">
        <v>5277.3</v>
      </c>
      <c r="F5281">
        <v>0.22305</v>
      </c>
    </row>
    <row r="5282" spans="1:6" x14ac:dyDescent="0.3">
      <c r="A5282">
        <f t="shared" si="82"/>
        <v>439.85833333333335</v>
      </c>
      <c r="B5282">
        <v>5278.3</v>
      </c>
      <c r="C5282">
        <v>0.35387999999999997</v>
      </c>
      <c r="E5282">
        <v>5278.3</v>
      </c>
      <c r="F5282">
        <v>0.28123999999999999</v>
      </c>
    </row>
    <row r="5283" spans="1:6" x14ac:dyDescent="0.3">
      <c r="A5283">
        <f t="shared" si="82"/>
        <v>439.94166666666666</v>
      </c>
      <c r="B5283">
        <v>5279.3</v>
      </c>
      <c r="C5283">
        <v>0.36314999999999997</v>
      </c>
      <c r="E5283">
        <v>5279.3</v>
      </c>
      <c r="F5283">
        <v>0.30386999999999997</v>
      </c>
    </row>
    <row r="5284" spans="1:6" x14ac:dyDescent="0.3">
      <c r="A5284">
        <f t="shared" si="82"/>
        <v>440.02500000000003</v>
      </c>
      <c r="B5284">
        <v>5280.3</v>
      </c>
      <c r="C5284">
        <v>0.36464000000000002</v>
      </c>
      <c r="E5284">
        <v>5280.3</v>
      </c>
      <c r="F5284">
        <v>0.29620999999999997</v>
      </c>
    </row>
    <row r="5285" spans="1:6" x14ac:dyDescent="0.3">
      <c r="A5285">
        <f t="shared" si="82"/>
        <v>440.10833333333335</v>
      </c>
      <c r="B5285">
        <v>5281.3</v>
      </c>
      <c r="C5285">
        <v>0.37171999999999999</v>
      </c>
      <c r="E5285">
        <v>5281.3</v>
      </c>
      <c r="F5285">
        <v>0.28975000000000001</v>
      </c>
    </row>
    <row r="5286" spans="1:6" x14ac:dyDescent="0.3">
      <c r="A5286">
        <f t="shared" si="82"/>
        <v>440.19166666666666</v>
      </c>
      <c r="B5286">
        <v>5282.3</v>
      </c>
      <c r="C5286">
        <v>0.37463999999999997</v>
      </c>
      <c r="E5286">
        <v>5282.3</v>
      </c>
      <c r="F5286">
        <v>0.30568000000000001</v>
      </c>
    </row>
    <row r="5287" spans="1:6" x14ac:dyDescent="0.3">
      <c r="A5287">
        <f t="shared" si="82"/>
        <v>440.27500000000003</v>
      </c>
      <c r="B5287">
        <v>5283.3</v>
      </c>
      <c r="C5287">
        <v>0.35355999999999999</v>
      </c>
      <c r="E5287">
        <v>5283.3</v>
      </c>
      <c r="F5287">
        <v>0.33122000000000001</v>
      </c>
    </row>
    <row r="5288" spans="1:6" x14ac:dyDescent="0.3">
      <c r="A5288">
        <f t="shared" si="82"/>
        <v>440.35833333333335</v>
      </c>
      <c r="B5288">
        <v>5284.3</v>
      </c>
      <c r="C5288">
        <v>0.30885000000000001</v>
      </c>
      <c r="E5288">
        <v>5284.3</v>
      </c>
      <c r="F5288">
        <v>0.34093000000000001</v>
      </c>
    </row>
    <row r="5289" spans="1:6" x14ac:dyDescent="0.3">
      <c r="A5289">
        <f t="shared" si="82"/>
        <v>440.44166666666666</v>
      </c>
      <c r="B5289">
        <v>5285.3</v>
      </c>
      <c r="C5289">
        <v>0.26357999999999998</v>
      </c>
      <c r="E5289">
        <v>5285.3</v>
      </c>
      <c r="F5289">
        <v>0.33183000000000001</v>
      </c>
    </row>
    <row r="5290" spans="1:6" x14ac:dyDescent="0.3">
      <c r="A5290">
        <f t="shared" si="82"/>
        <v>440.52500000000003</v>
      </c>
      <c r="B5290">
        <v>5286.3</v>
      </c>
      <c r="C5290">
        <v>0.23408999999999999</v>
      </c>
      <c r="E5290">
        <v>5286.3</v>
      </c>
      <c r="F5290">
        <v>0.32296999999999998</v>
      </c>
    </row>
    <row r="5291" spans="1:6" x14ac:dyDescent="0.3">
      <c r="A5291">
        <f t="shared" si="82"/>
        <v>440.60833333333335</v>
      </c>
      <c r="B5291">
        <v>5287.3</v>
      </c>
      <c r="C5291">
        <v>0.21263000000000001</v>
      </c>
      <c r="E5291">
        <v>5287.3</v>
      </c>
      <c r="F5291">
        <v>0.32462000000000002</v>
      </c>
    </row>
    <row r="5292" spans="1:6" x14ac:dyDescent="0.3">
      <c r="A5292">
        <f t="shared" si="82"/>
        <v>440.69166666666666</v>
      </c>
      <c r="B5292">
        <v>5288.3</v>
      </c>
      <c r="C5292">
        <v>0.1865</v>
      </c>
      <c r="E5292">
        <v>5288.3</v>
      </c>
      <c r="F5292">
        <v>0.32421</v>
      </c>
    </row>
    <row r="5293" spans="1:6" x14ac:dyDescent="0.3">
      <c r="A5293">
        <f t="shared" si="82"/>
        <v>440.77500000000003</v>
      </c>
      <c r="B5293">
        <v>5289.3</v>
      </c>
      <c r="C5293">
        <v>0.16127</v>
      </c>
      <c r="E5293">
        <v>5289.3</v>
      </c>
      <c r="F5293">
        <v>0.30604999999999999</v>
      </c>
    </row>
    <row r="5294" spans="1:6" x14ac:dyDescent="0.3">
      <c r="A5294">
        <f t="shared" si="82"/>
        <v>440.85833333333335</v>
      </c>
      <c r="B5294">
        <v>5290.3</v>
      </c>
      <c r="C5294">
        <v>0.15329000000000001</v>
      </c>
      <c r="E5294">
        <v>5290.3</v>
      </c>
      <c r="F5294">
        <v>0.27312999999999998</v>
      </c>
    </row>
    <row r="5295" spans="1:6" x14ac:dyDescent="0.3">
      <c r="A5295">
        <f t="shared" si="82"/>
        <v>440.94166666666666</v>
      </c>
      <c r="B5295">
        <v>5291.3</v>
      </c>
      <c r="C5295">
        <v>0.16719999999999999</v>
      </c>
      <c r="E5295">
        <v>5291.3</v>
      </c>
      <c r="F5295">
        <v>0.24260999999999999</v>
      </c>
    </row>
    <row r="5296" spans="1:6" x14ac:dyDescent="0.3">
      <c r="A5296">
        <f t="shared" si="82"/>
        <v>441.02500000000003</v>
      </c>
      <c r="B5296">
        <v>5292.3</v>
      </c>
      <c r="C5296">
        <v>0.19225999999999999</v>
      </c>
      <c r="E5296">
        <v>5292.3</v>
      </c>
      <c r="F5296">
        <v>0.22567000000000001</v>
      </c>
    </row>
    <row r="5297" spans="1:6" x14ac:dyDescent="0.3">
      <c r="A5297">
        <f t="shared" si="82"/>
        <v>441.10833333333335</v>
      </c>
      <c r="B5297">
        <v>5293.3</v>
      </c>
      <c r="C5297">
        <v>0.21529000000000001</v>
      </c>
      <c r="E5297">
        <v>5293.3</v>
      </c>
      <c r="F5297">
        <v>0.21715000000000001</v>
      </c>
    </row>
    <row r="5298" spans="1:6" x14ac:dyDescent="0.3">
      <c r="A5298">
        <f t="shared" si="82"/>
        <v>441.19166666666666</v>
      </c>
      <c r="B5298">
        <v>5294.3</v>
      </c>
      <c r="C5298">
        <v>0.22664000000000001</v>
      </c>
      <c r="E5298">
        <v>5294.3</v>
      </c>
      <c r="F5298">
        <v>0.20343</v>
      </c>
    </row>
    <row r="5299" spans="1:6" x14ac:dyDescent="0.3">
      <c r="A5299">
        <f t="shared" si="82"/>
        <v>441.27500000000003</v>
      </c>
      <c r="B5299">
        <v>5295.3</v>
      </c>
      <c r="C5299">
        <v>0.21953</v>
      </c>
      <c r="E5299">
        <v>5295.3</v>
      </c>
      <c r="F5299">
        <v>0.17809</v>
      </c>
    </row>
    <row r="5300" spans="1:6" x14ac:dyDescent="0.3">
      <c r="A5300">
        <f t="shared" si="82"/>
        <v>441.35833333333335</v>
      </c>
      <c r="B5300">
        <v>5296.3</v>
      </c>
      <c r="C5300">
        <v>0.19599</v>
      </c>
      <c r="E5300">
        <v>5296.3</v>
      </c>
      <c r="F5300">
        <v>0.15001999999999999</v>
      </c>
    </row>
    <row r="5301" spans="1:6" x14ac:dyDescent="0.3">
      <c r="A5301">
        <f t="shared" si="82"/>
        <v>441.44166666666666</v>
      </c>
      <c r="B5301">
        <v>5297.3</v>
      </c>
      <c r="C5301">
        <v>0.17075000000000001</v>
      </c>
      <c r="E5301">
        <v>5297.3</v>
      </c>
      <c r="F5301">
        <v>0.13392999999999999</v>
      </c>
    </row>
    <row r="5302" spans="1:6" x14ac:dyDescent="0.3">
      <c r="A5302">
        <f t="shared" si="82"/>
        <v>441.52500000000003</v>
      </c>
      <c r="B5302">
        <v>5298.3</v>
      </c>
      <c r="C5302">
        <v>0.15787000000000001</v>
      </c>
      <c r="E5302">
        <v>5298.3</v>
      </c>
      <c r="F5302">
        <v>0.13205</v>
      </c>
    </row>
    <row r="5303" spans="1:6" x14ac:dyDescent="0.3">
      <c r="A5303">
        <f t="shared" si="82"/>
        <v>441.60833333333335</v>
      </c>
      <c r="B5303">
        <v>5299.3</v>
      </c>
      <c r="C5303">
        <v>0.15470999999999999</v>
      </c>
      <c r="E5303">
        <v>5299.3</v>
      </c>
      <c r="F5303">
        <v>0.13155</v>
      </c>
    </row>
    <row r="5304" spans="1:6" x14ac:dyDescent="0.3">
      <c r="A5304">
        <f t="shared" si="82"/>
        <v>441.69166666666666</v>
      </c>
      <c r="B5304">
        <v>5300.3</v>
      </c>
      <c r="C5304">
        <v>0.14887</v>
      </c>
      <c r="E5304">
        <v>5300.3</v>
      </c>
      <c r="F5304">
        <v>0.12467</v>
      </c>
    </row>
    <row r="5305" spans="1:6" x14ac:dyDescent="0.3">
      <c r="A5305">
        <f t="shared" si="82"/>
        <v>441.77500000000003</v>
      </c>
      <c r="B5305">
        <v>5301.3</v>
      </c>
      <c r="C5305">
        <v>0.13769000000000001</v>
      </c>
      <c r="E5305">
        <v>5301.3</v>
      </c>
      <c r="F5305">
        <v>0.12268</v>
      </c>
    </row>
    <row r="5306" spans="1:6" x14ac:dyDescent="0.3">
      <c r="A5306">
        <f t="shared" si="82"/>
        <v>441.85833333333335</v>
      </c>
      <c r="B5306">
        <v>5302.3</v>
      </c>
      <c r="C5306">
        <v>0.12828999999999999</v>
      </c>
      <c r="E5306">
        <v>5302.3</v>
      </c>
      <c r="F5306">
        <v>0.13885</v>
      </c>
    </row>
    <row r="5307" spans="1:6" x14ac:dyDescent="0.3">
      <c r="A5307">
        <f t="shared" si="82"/>
        <v>441.94166666666666</v>
      </c>
      <c r="B5307">
        <v>5303.3</v>
      </c>
      <c r="C5307">
        <v>0.12017</v>
      </c>
      <c r="E5307">
        <v>5303.3</v>
      </c>
      <c r="F5307">
        <v>0.16406000000000001</v>
      </c>
    </row>
    <row r="5308" spans="1:6" x14ac:dyDescent="0.3">
      <c r="A5308">
        <f t="shared" si="82"/>
        <v>442.02500000000003</v>
      </c>
      <c r="B5308">
        <v>5304.3</v>
      </c>
      <c r="C5308">
        <v>0.10253</v>
      </c>
      <c r="E5308">
        <v>5304.3</v>
      </c>
      <c r="F5308">
        <v>0.17557</v>
      </c>
    </row>
    <row r="5309" spans="1:6" x14ac:dyDescent="0.3">
      <c r="A5309">
        <f t="shared" si="82"/>
        <v>442.10833333333335</v>
      </c>
      <c r="B5309">
        <v>5305.3</v>
      </c>
      <c r="C5309">
        <v>7.2898000000000004E-2</v>
      </c>
      <c r="E5309">
        <v>5305.3</v>
      </c>
      <c r="F5309">
        <v>0.16922999999999999</v>
      </c>
    </row>
    <row r="5310" spans="1:6" x14ac:dyDescent="0.3">
      <c r="A5310">
        <f t="shared" si="82"/>
        <v>442.19166666666666</v>
      </c>
      <c r="B5310">
        <v>5306.3</v>
      </c>
      <c r="C5310">
        <v>4.6059000000000003E-2</v>
      </c>
      <c r="E5310">
        <v>5306.3</v>
      </c>
      <c r="F5310">
        <v>0.16619999999999999</v>
      </c>
    </row>
    <row r="5311" spans="1:6" x14ac:dyDescent="0.3">
      <c r="A5311">
        <f t="shared" si="82"/>
        <v>442.27500000000003</v>
      </c>
      <c r="B5311">
        <v>5307.3</v>
      </c>
      <c r="C5311">
        <v>3.6993999999999999E-2</v>
      </c>
      <c r="E5311">
        <v>5307.3</v>
      </c>
      <c r="F5311">
        <v>0.18337999999999999</v>
      </c>
    </row>
    <row r="5312" spans="1:6" x14ac:dyDescent="0.3">
      <c r="A5312">
        <f t="shared" si="82"/>
        <v>442.35833333333335</v>
      </c>
      <c r="B5312">
        <v>5308.3</v>
      </c>
      <c r="C5312">
        <v>4.2035999999999997E-2</v>
      </c>
      <c r="E5312">
        <v>5308.3</v>
      </c>
      <c r="F5312">
        <v>0.21273</v>
      </c>
    </row>
    <row r="5313" spans="1:6" x14ac:dyDescent="0.3">
      <c r="A5313">
        <f t="shared" si="82"/>
        <v>442.44166666666666</v>
      </c>
      <c r="B5313">
        <v>5309.3</v>
      </c>
      <c r="C5313">
        <v>4.3269000000000002E-2</v>
      </c>
      <c r="E5313">
        <v>5309.3</v>
      </c>
      <c r="F5313">
        <v>0.23709</v>
      </c>
    </row>
    <row r="5314" spans="1:6" x14ac:dyDescent="0.3">
      <c r="A5314">
        <f t="shared" si="82"/>
        <v>442.52500000000003</v>
      </c>
      <c r="B5314">
        <v>5310.3</v>
      </c>
      <c r="C5314">
        <v>2.7073E-2</v>
      </c>
      <c r="E5314">
        <v>5310.3</v>
      </c>
      <c r="F5314">
        <v>0.25339</v>
      </c>
    </row>
    <row r="5315" spans="1:6" x14ac:dyDescent="0.3">
      <c r="A5315">
        <f t="shared" si="82"/>
        <v>442.60833333333335</v>
      </c>
      <c r="B5315">
        <v>5311.3</v>
      </c>
      <c r="C5315">
        <v>-6.5186000000000003E-3</v>
      </c>
      <c r="E5315">
        <v>5311.3</v>
      </c>
      <c r="F5315">
        <v>0.26990999999999998</v>
      </c>
    </row>
    <row r="5316" spans="1:6" x14ac:dyDescent="0.3">
      <c r="A5316">
        <f t="shared" ref="A5316:A5379" si="83">B5316/12</f>
        <v>442.69166666666666</v>
      </c>
      <c r="B5316">
        <v>5312.3</v>
      </c>
      <c r="C5316">
        <v>-4.8835999999999997E-2</v>
      </c>
      <c r="E5316">
        <v>5312.3</v>
      </c>
      <c r="F5316">
        <v>0.29114000000000001</v>
      </c>
    </row>
    <row r="5317" spans="1:6" x14ac:dyDescent="0.3">
      <c r="A5317">
        <f t="shared" si="83"/>
        <v>442.77500000000003</v>
      </c>
      <c r="B5317">
        <v>5313.3</v>
      </c>
      <c r="C5317">
        <v>-9.0470999999999996E-2</v>
      </c>
      <c r="E5317">
        <v>5313.3</v>
      </c>
      <c r="F5317">
        <v>0.31661</v>
      </c>
    </row>
    <row r="5318" spans="1:6" x14ac:dyDescent="0.3">
      <c r="A5318">
        <f t="shared" si="83"/>
        <v>442.85833333333335</v>
      </c>
      <c r="B5318">
        <v>5314.3</v>
      </c>
      <c r="C5318">
        <v>-0.12323000000000001</v>
      </c>
      <c r="E5318">
        <v>5314.3</v>
      </c>
      <c r="F5318">
        <v>0.34678999999999999</v>
      </c>
    </row>
    <row r="5319" spans="1:6" x14ac:dyDescent="0.3">
      <c r="A5319">
        <f t="shared" si="83"/>
        <v>442.94166666666666</v>
      </c>
      <c r="B5319">
        <v>5315.3</v>
      </c>
      <c r="C5319">
        <v>-0.13783000000000001</v>
      </c>
      <c r="E5319">
        <v>5315.3</v>
      </c>
      <c r="F5319">
        <v>0.37802000000000002</v>
      </c>
    </row>
    <row r="5320" spans="1:6" x14ac:dyDescent="0.3">
      <c r="A5320">
        <f t="shared" si="83"/>
        <v>443.02500000000003</v>
      </c>
      <c r="B5320">
        <v>5316.3</v>
      </c>
      <c r="C5320">
        <v>-0.12590000000000001</v>
      </c>
      <c r="E5320">
        <v>5316.3</v>
      </c>
      <c r="F5320">
        <v>0.39654</v>
      </c>
    </row>
    <row r="5321" spans="1:6" x14ac:dyDescent="0.3">
      <c r="A5321">
        <f t="shared" si="83"/>
        <v>443.10833333333335</v>
      </c>
      <c r="B5321">
        <v>5317.3</v>
      </c>
      <c r="C5321">
        <v>-9.1017000000000001E-2</v>
      </c>
      <c r="E5321">
        <v>5317.3</v>
      </c>
      <c r="F5321">
        <v>0.38962000000000002</v>
      </c>
    </row>
    <row r="5322" spans="1:6" x14ac:dyDescent="0.3">
      <c r="A5322">
        <f t="shared" si="83"/>
        <v>443.19166666666666</v>
      </c>
      <c r="B5322">
        <v>5318.3</v>
      </c>
      <c r="C5322">
        <v>-5.6999000000000001E-2</v>
      </c>
      <c r="E5322">
        <v>5318.3</v>
      </c>
      <c r="F5322">
        <v>0.36176999999999998</v>
      </c>
    </row>
    <row r="5323" spans="1:6" x14ac:dyDescent="0.3">
      <c r="A5323">
        <f t="shared" si="83"/>
        <v>443.27500000000003</v>
      </c>
      <c r="B5323">
        <v>5319.3</v>
      </c>
      <c r="C5323">
        <v>-5.4392999999999997E-2</v>
      </c>
      <c r="E5323">
        <v>5319.3</v>
      </c>
      <c r="F5323">
        <v>0.33121</v>
      </c>
    </row>
    <row r="5324" spans="1:6" x14ac:dyDescent="0.3">
      <c r="A5324">
        <f t="shared" si="83"/>
        <v>443.35833333333335</v>
      </c>
      <c r="B5324">
        <v>5320.3</v>
      </c>
      <c r="C5324">
        <v>-9.0704999999999994E-2</v>
      </c>
      <c r="E5324">
        <v>5320.3</v>
      </c>
      <c r="F5324">
        <v>0.31081999999999999</v>
      </c>
    </row>
    <row r="5325" spans="1:6" x14ac:dyDescent="0.3">
      <c r="A5325">
        <f t="shared" si="83"/>
        <v>443.44166666666666</v>
      </c>
      <c r="B5325">
        <v>5321.3</v>
      </c>
      <c r="C5325">
        <v>-0.14049</v>
      </c>
      <c r="E5325">
        <v>5321.3</v>
      </c>
      <c r="F5325">
        <v>0.29877999999999999</v>
      </c>
    </row>
    <row r="5326" spans="1:6" x14ac:dyDescent="0.3">
      <c r="A5326">
        <f t="shared" si="83"/>
        <v>443.52500000000003</v>
      </c>
      <c r="B5326">
        <v>5322.3</v>
      </c>
      <c r="C5326">
        <v>-0.17302999999999999</v>
      </c>
      <c r="E5326">
        <v>5322.3</v>
      </c>
      <c r="F5326">
        <v>0.28715000000000002</v>
      </c>
    </row>
    <row r="5327" spans="1:6" x14ac:dyDescent="0.3">
      <c r="A5327">
        <f t="shared" si="83"/>
        <v>443.60833333333335</v>
      </c>
      <c r="B5327">
        <v>5323.3</v>
      </c>
      <c r="C5327">
        <v>-0.18317</v>
      </c>
      <c r="E5327">
        <v>5323.3</v>
      </c>
      <c r="F5327">
        <v>0.27348</v>
      </c>
    </row>
    <row r="5328" spans="1:6" x14ac:dyDescent="0.3">
      <c r="A5328">
        <f t="shared" si="83"/>
        <v>443.69166666666666</v>
      </c>
      <c r="B5328">
        <v>5324.3</v>
      </c>
      <c r="C5328">
        <v>-0.18537999999999999</v>
      </c>
      <c r="E5328">
        <v>5324.3</v>
      </c>
      <c r="F5328">
        <v>0.26407999999999998</v>
      </c>
    </row>
    <row r="5329" spans="1:6" x14ac:dyDescent="0.3">
      <c r="A5329">
        <f t="shared" si="83"/>
        <v>443.77500000000003</v>
      </c>
      <c r="B5329">
        <v>5325.3</v>
      </c>
      <c r="C5329">
        <v>-0.18657000000000001</v>
      </c>
      <c r="E5329">
        <v>5325.3</v>
      </c>
      <c r="F5329">
        <v>0.26833000000000001</v>
      </c>
    </row>
    <row r="5330" spans="1:6" x14ac:dyDescent="0.3">
      <c r="A5330">
        <f t="shared" si="83"/>
        <v>443.85833333333335</v>
      </c>
      <c r="B5330">
        <v>5326.3</v>
      </c>
      <c r="C5330">
        <v>-0.18245</v>
      </c>
      <c r="E5330">
        <v>5326.3</v>
      </c>
      <c r="F5330">
        <v>0.28816000000000003</v>
      </c>
    </row>
    <row r="5331" spans="1:6" x14ac:dyDescent="0.3">
      <c r="A5331">
        <f t="shared" si="83"/>
        <v>443.94166666666666</v>
      </c>
      <c r="B5331">
        <v>5327.3</v>
      </c>
      <c r="C5331">
        <v>-0.17610000000000001</v>
      </c>
      <c r="E5331">
        <v>5327.3</v>
      </c>
      <c r="F5331">
        <v>0.31135000000000002</v>
      </c>
    </row>
    <row r="5332" spans="1:6" x14ac:dyDescent="0.3">
      <c r="A5332">
        <f t="shared" si="83"/>
        <v>444.02500000000003</v>
      </c>
      <c r="B5332">
        <v>5328.3</v>
      </c>
      <c r="C5332">
        <v>-0.17754</v>
      </c>
      <c r="E5332">
        <v>5328.3</v>
      </c>
      <c r="F5332">
        <v>0.31886999999999999</v>
      </c>
    </row>
    <row r="5333" spans="1:6" x14ac:dyDescent="0.3">
      <c r="A5333">
        <f t="shared" si="83"/>
        <v>444.10833333333335</v>
      </c>
      <c r="B5333">
        <v>5329.3</v>
      </c>
      <c r="C5333">
        <v>-0.18085000000000001</v>
      </c>
      <c r="E5333">
        <v>5329.3</v>
      </c>
      <c r="F5333">
        <v>0.30070999999999998</v>
      </c>
    </row>
    <row r="5334" spans="1:6" x14ac:dyDescent="0.3">
      <c r="A5334">
        <f t="shared" si="83"/>
        <v>444.19166666666666</v>
      </c>
      <c r="B5334">
        <v>5330.3</v>
      </c>
      <c r="C5334">
        <v>-0.16374</v>
      </c>
      <c r="E5334">
        <v>5330.3</v>
      </c>
      <c r="F5334">
        <v>0.26117000000000001</v>
      </c>
    </row>
    <row r="5335" spans="1:6" x14ac:dyDescent="0.3">
      <c r="A5335">
        <f t="shared" si="83"/>
        <v>444.27500000000003</v>
      </c>
      <c r="B5335">
        <v>5331.3</v>
      </c>
      <c r="C5335">
        <v>-0.12192</v>
      </c>
      <c r="E5335">
        <v>5331.3</v>
      </c>
      <c r="F5335">
        <v>0.21098</v>
      </c>
    </row>
    <row r="5336" spans="1:6" x14ac:dyDescent="0.3">
      <c r="A5336">
        <f t="shared" si="83"/>
        <v>444.35833333333335</v>
      </c>
      <c r="B5336">
        <v>5332.3</v>
      </c>
      <c r="C5336">
        <v>-8.6397000000000002E-2</v>
      </c>
      <c r="E5336">
        <v>5332.3</v>
      </c>
      <c r="F5336">
        <v>0.16420999999999999</v>
      </c>
    </row>
    <row r="5337" spans="1:6" x14ac:dyDescent="0.3">
      <c r="A5337">
        <f t="shared" si="83"/>
        <v>444.44166666666666</v>
      </c>
      <c r="B5337">
        <v>5333.3</v>
      </c>
      <c r="C5337">
        <v>-8.8834999999999997E-2</v>
      </c>
      <c r="E5337">
        <v>5333.3</v>
      </c>
      <c r="F5337">
        <v>0.14202000000000001</v>
      </c>
    </row>
    <row r="5338" spans="1:6" x14ac:dyDescent="0.3">
      <c r="A5338">
        <f t="shared" si="83"/>
        <v>444.52500000000003</v>
      </c>
      <c r="B5338">
        <v>5334.3</v>
      </c>
      <c r="C5338">
        <v>-0.11994</v>
      </c>
      <c r="E5338">
        <v>5334.3</v>
      </c>
      <c r="F5338">
        <v>0.16199</v>
      </c>
    </row>
    <row r="5339" spans="1:6" x14ac:dyDescent="0.3">
      <c r="A5339">
        <f t="shared" si="83"/>
        <v>444.60833333333335</v>
      </c>
      <c r="B5339">
        <v>5335.3</v>
      </c>
      <c r="C5339">
        <v>-0.13977999999999999</v>
      </c>
      <c r="E5339">
        <v>5335.3</v>
      </c>
      <c r="F5339">
        <v>0.21511</v>
      </c>
    </row>
    <row r="5340" spans="1:6" x14ac:dyDescent="0.3">
      <c r="A5340">
        <f t="shared" si="83"/>
        <v>444.69166666666666</v>
      </c>
      <c r="B5340">
        <v>5336.3</v>
      </c>
      <c r="C5340">
        <v>-0.12456</v>
      </c>
      <c r="E5340">
        <v>5336.3</v>
      </c>
      <c r="F5340">
        <v>0.26719999999999999</v>
      </c>
    </row>
    <row r="5341" spans="1:6" x14ac:dyDescent="0.3">
      <c r="A5341">
        <f t="shared" si="83"/>
        <v>444.77500000000003</v>
      </c>
      <c r="B5341">
        <v>5337.3</v>
      </c>
      <c r="C5341">
        <v>-8.7089E-2</v>
      </c>
      <c r="E5341">
        <v>5337.3</v>
      </c>
      <c r="F5341">
        <v>0.29550999999999999</v>
      </c>
    </row>
    <row r="5342" spans="1:6" x14ac:dyDescent="0.3">
      <c r="A5342">
        <f t="shared" si="83"/>
        <v>444.85833333333335</v>
      </c>
      <c r="B5342">
        <v>5338.3</v>
      </c>
      <c r="C5342">
        <v>-5.3893999999999997E-2</v>
      </c>
      <c r="E5342">
        <v>5338.3</v>
      </c>
      <c r="F5342">
        <v>0.31252000000000002</v>
      </c>
    </row>
    <row r="5343" spans="1:6" x14ac:dyDescent="0.3">
      <c r="A5343">
        <f t="shared" si="83"/>
        <v>444.94166666666666</v>
      </c>
      <c r="B5343">
        <v>5339.3</v>
      </c>
      <c r="C5343">
        <v>-3.9037000000000002E-2</v>
      </c>
      <c r="E5343">
        <v>5339.3</v>
      </c>
      <c r="F5343">
        <v>0.34110000000000001</v>
      </c>
    </row>
    <row r="5344" spans="1:6" x14ac:dyDescent="0.3">
      <c r="A5344">
        <f t="shared" si="83"/>
        <v>445.02500000000003</v>
      </c>
      <c r="B5344">
        <v>5340.3</v>
      </c>
      <c r="C5344">
        <v>-4.3185000000000001E-2</v>
      </c>
      <c r="E5344">
        <v>5340.3</v>
      </c>
      <c r="F5344">
        <v>0.37925999999999999</v>
      </c>
    </row>
    <row r="5345" spans="1:6" x14ac:dyDescent="0.3">
      <c r="A5345">
        <f t="shared" si="83"/>
        <v>445.10833333333335</v>
      </c>
      <c r="B5345">
        <v>5341.3</v>
      </c>
      <c r="C5345">
        <v>-6.3572000000000004E-2</v>
      </c>
      <c r="E5345">
        <v>5341.3</v>
      </c>
      <c r="F5345">
        <v>0.40778999999999999</v>
      </c>
    </row>
    <row r="5346" spans="1:6" x14ac:dyDescent="0.3">
      <c r="A5346">
        <f t="shared" si="83"/>
        <v>445.19166666666666</v>
      </c>
      <c r="B5346">
        <v>5342.3</v>
      </c>
      <c r="C5346">
        <v>-9.6991999999999995E-2</v>
      </c>
      <c r="E5346">
        <v>5342.3</v>
      </c>
      <c r="F5346">
        <v>0.42257</v>
      </c>
    </row>
    <row r="5347" spans="1:6" x14ac:dyDescent="0.3">
      <c r="A5347">
        <f t="shared" si="83"/>
        <v>445.27500000000003</v>
      </c>
      <c r="B5347">
        <v>5343.3</v>
      </c>
      <c r="C5347">
        <v>-0.14036999999999999</v>
      </c>
      <c r="E5347">
        <v>5343.3</v>
      </c>
      <c r="F5347">
        <v>0.43602000000000002</v>
      </c>
    </row>
    <row r="5348" spans="1:6" x14ac:dyDescent="0.3">
      <c r="A5348">
        <f t="shared" si="83"/>
        <v>445.35833333333335</v>
      </c>
      <c r="B5348">
        <v>5344.3</v>
      </c>
      <c r="C5348">
        <v>-0.19375999999999999</v>
      </c>
      <c r="E5348">
        <v>5344.3</v>
      </c>
      <c r="F5348">
        <v>0.44978000000000001</v>
      </c>
    </row>
    <row r="5349" spans="1:6" x14ac:dyDescent="0.3">
      <c r="A5349">
        <f t="shared" si="83"/>
        <v>445.44166666666666</v>
      </c>
      <c r="B5349">
        <v>5345.3</v>
      </c>
      <c r="C5349">
        <v>-0.25786999999999999</v>
      </c>
      <c r="E5349">
        <v>5345.3</v>
      </c>
      <c r="F5349">
        <v>0.44935999999999998</v>
      </c>
    </row>
    <row r="5350" spans="1:6" x14ac:dyDescent="0.3">
      <c r="A5350">
        <f t="shared" si="83"/>
        <v>445.52500000000003</v>
      </c>
      <c r="B5350">
        <v>5346.3</v>
      </c>
      <c r="C5350">
        <v>-0.32552999999999999</v>
      </c>
      <c r="E5350">
        <v>5346.3</v>
      </c>
      <c r="F5350">
        <v>0.42892999999999998</v>
      </c>
    </row>
    <row r="5351" spans="1:6" x14ac:dyDescent="0.3">
      <c r="A5351">
        <f t="shared" si="83"/>
        <v>445.60833333333335</v>
      </c>
      <c r="B5351">
        <v>5347.3</v>
      </c>
      <c r="C5351">
        <v>-0.38139000000000001</v>
      </c>
      <c r="E5351">
        <v>5347.3</v>
      </c>
      <c r="F5351">
        <v>0.40153</v>
      </c>
    </row>
    <row r="5352" spans="1:6" x14ac:dyDescent="0.3">
      <c r="A5352">
        <f t="shared" si="83"/>
        <v>445.69166666666666</v>
      </c>
      <c r="B5352">
        <v>5348.3</v>
      </c>
      <c r="C5352">
        <v>-0.41382999999999998</v>
      </c>
      <c r="E5352">
        <v>5348.3</v>
      </c>
      <c r="F5352">
        <v>0.37953999999999999</v>
      </c>
    </row>
    <row r="5353" spans="1:6" x14ac:dyDescent="0.3">
      <c r="A5353">
        <f t="shared" si="83"/>
        <v>445.77500000000003</v>
      </c>
      <c r="B5353">
        <v>5349.3</v>
      </c>
      <c r="C5353">
        <v>-0.42392000000000002</v>
      </c>
      <c r="E5353">
        <v>5349.3</v>
      </c>
      <c r="F5353">
        <v>0.36255999999999999</v>
      </c>
    </row>
    <row r="5354" spans="1:6" x14ac:dyDescent="0.3">
      <c r="A5354">
        <f t="shared" si="83"/>
        <v>445.85833333333335</v>
      </c>
      <c r="B5354">
        <v>5350.3</v>
      </c>
      <c r="C5354">
        <v>-0.42077999999999999</v>
      </c>
      <c r="E5354">
        <v>5350.3</v>
      </c>
      <c r="F5354">
        <v>0.35037000000000001</v>
      </c>
    </row>
    <row r="5355" spans="1:6" x14ac:dyDescent="0.3">
      <c r="A5355">
        <f t="shared" si="83"/>
        <v>445.94166666666666</v>
      </c>
      <c r="B5355">
        <v>5351.3</v>
      </c>
      <c r="C5355">
        <v>-0.41232000000000002</v>
      </c>
      <c r="E5355">
        <v>5351.3</v>
      </c>
      <c r="F5355">
        <v>0.34998000000000001</v>
      </c>
    </row>
    <row r="5356" spans="1:6" x14ac:dyDescent="0.3">
      <c r="A5356">
        <f t="shared" si="83"/>
        <v>446.02500000000003</v>
      </c>
      <c r="B5356">
        <v>5352.3</v>
      </c>
      <c r="C5356">
        <v>-0.40259</v>
      </c>
      <c r="E5356">
        <v>5352.3</v>
      </c>
      <c r="F5356">
        <v>0.36071999999999999</v>
      </c>
    </row>
    <row r="5357" spans="1:6" x14ac:dyDescent="0.3">
      <c r="A5357">
        <f t="shared" si="83"/>
        <v>446.10833333333335</v>
      </c>
      <c r="B5357">
        <v>5353.3</v>
      </c>
      <c r="C5357">
        <v>-0.39495999999999998</v>
      </c>
      <c r="E5357">
        <v>5353.3</v>
      </c>
      <c r="F5357">
        <v>0.36803999999999998</v>
      </c>
    </row>
    <row r="5358" spans="1:6" x14ac:dyDescent="0.3">
      <c r="A5358">
        <f t="shared" si="83"/>
        <v>446.19166666666666</v>
      </c>
      <c r="B5358">
        <v>5354.3</v>
      </c>
      <c r="C5358">
        <v>-0.39457999999999999</v>
      </c>
      <c r="E5358">
        <v>5354.3</v>
      </c>
      <c r="F5358">
        <v>0.36364000000000002</v>
      </c>
    </row>
    <row r="5359" spans="1:6" x14ac:dyDescent="0.3">
      <c r="A5359">
        <f t="shared" si="83"/>
        <v>446.27500000000003</v>
      </c>
      <c r="B5359">
        <v>5355.3</v>
      </c>
      <c r="C5359">
        <v>-0.40695999999999999</v>
      </c>
      <c r="E5359">
        <v>5355.3</v>
      </c>
      <c r="F5359">
        <v>0.35892000000000002</v>
      </c>
    </row>
    <row r="5360" spans="1:6" x14ac:dyDescent="0.3">
      <c r="A5360">
        <f t="shared" si="83"/>
        <v>446.35833333333335</v>
      </c>
      <c r="B5360">
        <v>5356.3</v>
      </c>
      <c r="C5360">
        <v>-0.43143999999999999</v>
      </c>
      <c r="E5360">
        <v>5356.3</v>
      </c>
      <c r="F5360">
        <v>0.36671999999999999</v>
      </c>
    </row>
    <row r="5361" spans="1:6" x14ac:dyDescent="0.3">
      <c r="A5361">
        <f t="shared" si="83"/>
        <v>446.44166666666666</v>
      </c>
      <c r="B5361">
        <v>5357.3</v>
      </c>
      <c r="C5361">
        <v>-0.4546</v>
      </c>
      <c r="E5361">
        <v>5357.3</v>
      </c>
      <c r="F5361">
        <v>0.38064999999999999</v>
      </c>
    </row>
    <row r="5362" spans="1:6" x14ac:dyDescent="0.3">
      <c r="A5362">
        <f t="shared" si="83"/>
        <v>446.52500000000003</v>
      </c>
      <c r="B5362">
        <v>5358.3</v>
      </c>
      <c r="C5362">
        <v>-0.45683000000000001</v>
      </c>
      <c r="E5362">
        <v>5358.3</v>
      </c>
      <c r="F5362">
        <v>0.38614999999999999</v>
      </c>
    </row>
    <row r="5363" spans="1:6" x14ac:dyDescent="0.3">
      <c r="A5363">
        <f t="shared" si="83"/>
        <v>446.60833333333335</v>
      </c>
      <c r="B5363">
        <v>5359.3</v>
      </c>
      <c r="C5363">
        <v>-0.43297000000000002</v>
      </c>
      <c r="E5363">
        <v>5359.3</v>
      </c>
      <c r="F5363">
        <v>0.38383</v>
      </c>
    </row>
    <row r="5364" spans="1:6" x14ac:dyDescent="0.3">
      <c r="A5364">
        <f t="shared" si="83"/>
        <v>446.69166666666666</v>
      </c>
      <c r="B5364">
        <v>5360.3</v>
      </c>
      <c r="C5364">
        <v>-0.40217999999999998</v>
      </c>
      <c r="E5364">
        <v>5360.3</v>
      </c>
      <c r="F5364">
        <v>0.38684000000000002</v>
      </c>
    </row>
    <row r="5365" spans="1:6" x14ac:dyDescent="0.3">
      <c r="A5365">
        <f t="shared" si="83"/>
        <v>446.77500000000003</v>
      </c>
      <c r="B5365">
        <v>5361.3</v>
      </c>
      <c r="C5365">
        <v>-0.38729999999999998</v>
      </c>
      <c r="E5365">
        <v>5361.3</v>
      </c>
      <c r="F5365">
        <v>0.39879999999999999</v>
      </c>
    </row>
    <row r="5366" spans="1:6" x14ac:dyDescent="0.3">
      <c r="A5366">
        <f t="shared" si="83"/>
        <v>446.85833333333335</v>
      </c>
      <c r="B5366">
        <v>5362.3</v>
      </c>
      <c r="C5366">
        <v>-0.38697999999999999</v>
      </c>
      <c r="E5366">
        <v>5362.3</v>
      </c>
      <c r="F5366">
        <v>0.40816000000000002</v>
      </c>
    </row>
    <row r="5367" spans="1:6" x14ac:dyDescent="0.3">
      <c r="A5367">
        <f t="shared" si="83"/>
        <v>446.94166666666666</v>
      </c>
      <c r="B5367">
        <v>5363.3</v>
      </c>
      <c r="C5367">
        <v>-0.38002000000000002</v>
      </c>
      <c r="E5367">
        <v>5363.3</v>
      </c>
      <c r="F5367">
        <v>0.40487000000000001</v>
      </c>
    </row>
    <row r="5368" spans="1:6" x14ac:dyDescent="0.3">
      <c r="A5368">
        <f t="shared" si="83"/>
        <v>447.02500000000003</v>
      </c>
      <c r="B5368">
        <v>5364.3</v>
      </c>
      <c r="C5368">
        <v>-0.35633999999999999</v>
      </c>
      <c r="E5368">
        <v>5364.3</v>
      </c>
      <c r="F5368">
        <v>0.39232</v>
      </c>
    </row>
    <row r="5369" spans="1:6" x14ac:dyDescent="0.3">
      <c r="A5369">
        <f t="shared" si="83"/>
        <v>447.10833333333335</v>
      </c>
      <c r="B5369">
        <v>5365.3</v>
      </c>
      <c r="C5369">
        <v>-0.32896999999999998</v>
      </c>
      <c r="E5369">
        <v>5365.3</v>
      </c>
      <c r="F5369">
        <v>0.38070999999999999</v>
      </c>
    </row>
    <row r="5370" spans="1:6" x14ac:dyDescent="0.3">
      <c r="A5370">
        <f t="shared" si="83"/>
        <v>447.19166666666666</v>
      </c>
      <c r="B5370">
        <v>5366.3</v>
      </c>
      <c r="C5370">
        <v>-0.31195000000000001</v>
      </c>
      <c r="E5370">
        <v>5366.3</v>
      </c>
      <c r="F5370">
        <v>0.37568000000000001</v>
      </c>
    </row>
    <row r="5371" spans="1:6" x14ac:dyDescent="0.3">
      <c r="A5371">
        <f t="shared" si="83"/>
        <v>447.27500000000003</v>
      </c>
      <c r="B5371">
        <v>5367.3</v>
      </c>
      <c r="C5371">
        <v>-0.30132999999999999</v>
      </c>
      <c r="E5371">
        <v>5367.3</v>
      </c>
      <c r="F5371">
        <v>0.3755</v>
      </c>
    </row>
    <row r="5372" spans="1:6" x14ac:dyDescent="0.3">
      <c r="A5372">
        <f t="shared" si="83"/>
        <v>447.35833333333335</v>
      </c>
      <c r="B5372">
        <v>5368.3</v>
      </c>
      <c r="C5372">
        <v>-0.28641</v>
      </c>
      <c r="E5372">
        <v>5368.3</v>
      </c>
      <c r="F5372">
        <v>0.37439</v>
      </c>
    </row>
    <row r="5373" spans="1:6" x14ac:dyDescent="0.3">
      <c r="A5373">
        <f t="shared" si="83"/>
        <v>447.44166666666666</v>
      </c>
      <c r="B5373">
        <v>5369.3</v>
      </c>
      <c r="C5373">
        <v>-0.26801999999999998</v>
      </c>
      <c r="E5373">
        <v>5369.3</v>
      </c>
      <c r="F5373">
        <v>0.36684</v>
      </c>
    </row>
    <row r="5374" spans="1:6" x14ac:dyDescent="0.3">
      <c r="A5374">
        <f t="shared" si="83"/>
        <v>447.52500000000003</v>
      </c>
      <c r="B5374">
        <v>5370.3</v>
      </c>
      <c r="C5374">
        <v>-0.25522</v>
      </c>
      <c r="E5374">
        <v>5370.3</v>
      </c>
      <c r="F5374">
        <v>0.35167999999999999</v>
      </c>
    </row>
    <row r="5375" spans="1:6" x14ac:dyDescent="0.3">
      <c r="A5375">
        <f t="shared" si="83"/>
        <v>447.60833333333335</v>
      </c>
      <c r="B5375">
        <v>5371.3</v>
      </c>
      <c r="C5375">
        <v>-0.25180999999999998</v>
      </c>
      <c r="E5375">
        <v>5371.3</v>
      </c>
      <c r="F5375">
        <v>0.33349000000000001</v>
      </c>
    </row>
    <row r="5376" spans="1:6" x14ac:dyDescent="0.3">
      <c r="A5376">
        <f t="shared" si="83"/>
        <v>447.69166666666666</v>
      </c>
      <c r="B5376">
        <v>5372.3</v>
      </c>
      <c r="C5376">
        <v>-0.25551000000000001</v>
      </c>
      <c r="E5376">
        <v>5372.3</v>
      </c>
      <c r="F5376">
        <v>0.31974000000000002</v>
      </c>
    </row>
    <row r="5377" spans="1:6" x14ac:dyDescent="0.3">
      <c r="A5377">
        <f t="shared" si="83"/>
        <v>447.77500000000003</v>
      </c>
      <c r="B5377">
        <v>5373.3</v>
      </c>
      <c r="C5377">
        <v>-0.26429000000000002</v>
      </c>
      <c r="E5377">
        <v>5373.3</v>
      </c>
      <c r="F5377">
        <v>0.31658999999999998</v>
      </c>
    </row>
    <row r="5378" spans="1:6" x14ac:dyDescent="0.3">
      <c r="A5378">
        <f t="shared" si="83"/>
        <v>447.85833333333335</v>
      </c>
      <c r="B5378">
        <v>5374.3</v>
      </c>
      <c r="C5378">
        <v>-0.27644999999999997</v>
      </c>
      <c r="E5378">
        <v>5374.3</v>
      </c>
      <c r="F5378">
        <v>0.32558999999999999</v>
      </c>
    </row>
    <row r="5379" spans="1:6" x14ac:dyDescent="0.3">
      <c r="A5379">
        <f t="shared" si="83"/>
        <v>447.94166666666666</v>
      </c>
      <c r="B5379">
        <v>5375.3</v>
      </c>
      <c r="C5379">
        <v>-0.29138999999999998</v>
      </c>
      <c r="E5379">
        <v>5375.3</v>
      </c>
      <c r="F5379">
        <v>0.34055999999999997</v>
      </c>
    </row>
    <row r="5380" spans="1:6" x14ac:dyDescent="0.3">
      <c r="A5380">
        <f t="shared" ref="A5380:A5443" si="84">B5380/12</f>
        <v>448.02500000000003</v>
      </c>
      <c r="B5380">
        <v>5376.3</v>
      </c>
      <c r="C5380">
        <v>-0.31627</v>
      </c>
      <c r="E5380">
        <v>5376.3</v>
      </c>
      <c r="F5380">
        <v>0.34811999999999999</v>
      </c>
    </row>
    <row r="5381" spans="1:6" x14ac:dyDescent="0.3">
      <c r="A5381">
        <f t="shared" si="84"/>
        <v>448.10833333333335</v>
      </c>
      <c r="B5381">
        <v>5377.3</v>
      </c>
      <c r="C5381">
        <v>-0.36159999999999998</v>
      </c>
      <c r="E5381">
        <v>5377.3</v>
      </c>
      <c r="F5381">
        <v>0.33793000000000001</v>
      </c>
    </row>
    <row r="5382" spans="1:6" x14ac:dyDescent="0.3">
      <c r="A5382">
        <f t="shared" si="84"/>
        <v>448.19166666666666</v>
      </c>
      <c r="B5382">
        <v>5378.3</v>
      </c>
      <c r="C5382">
        <v>-0.42181000000000002</v>
      </c>
      <c r="E5382">
        <v>5378.3</v>
      </c>
      <c r="F5382">
        <v>0.31458000000000003</v>
      </c>
    </row>
    <row r="5383" spans="1:6" x14ac:dyDescent="0.3">
      <c r="A5383">
        <f t="shared" si="84"/>
        <v>448.27500000000003</v>
      </c>
      <c r="B5383">
        <v>5379.3</v>
      </c>
      <c r="C5383">
        <v>-0.47204000000000002</v>
      </c>
      <c r="E5383">
        <v>5379.3</v>
      </c>
      <c r="F5383">
        <v>0.29349999999999998</v>
      </c>
    </row>
    <row r="5384" spans="1:6" x14ac:dyDescent="0.3">
      <c r="A5384">
        <f t="shared" si="84"/>
        <v>448.35833333333335</v>
      </c>
      <c r="B5384">
        <v>5380.3</v>
      </c>
      <c r="C5384">
        <v>-0.49607000000000001</v>
      </c>
      <c r="E5384">
        <v>5380.3</v>
      </c>
      <c r="F5384">
        <v>0.28175</v>
      </c>
    </row>
    <row r="5385" spans="1:6" x14ac:dyDescent="0.3">
      <c r="A5385">
        <f t="shared" si="84"/>
        <v>448.44166666666666</v>
      </c>
      <c r="B5385">
        <v>5381.3</v>
      </c>
      <c r="C5385">
        <v>-0.50609999999999999</v>
      </c>
      <c r="E5385">
        <v>5381.3</v>
      </c>
      <c r="F5385">
        <v>0.26837</v>
      </c>
    </row>
    <row r="5386" spans="1:6" x14ac:dyDescent="0.3">
      <c r="A5386">
        <f t="shared" si="84"/>
        <v>448.52500000000003</v>
      </c>
      <c r="B5386">
        <v>5382.3</v>
      </c>
      <c r="C5386">
        <v>-0.52048000000000005</v>
      </c>
      <c r="E5386">
        <v>5382.3</v>
      </c>
      <c r="F5386">
        <v>0.23784</v>
      </c>
    </row>
    <row r="5387" spans="1:6" x14ac:dyDescent="0.3">
      <c r="A5387">
        <f t="shared" si="84"/>
        <v>448.60833333333335</v>
      </c>
      <c r="B5387">
        <v>5383.3</v>
      </c>
      <c r="C5387">
        <v>-0.53454999999999997</v>
      </c>
      <c r="E5387">
        <v>5383.3</v>
      </c>
      <c r="F5387">
        <v>0.18834999999999999</v>
      </c>
    </row>
    <row r="5388" spans="1:6" x14ac:dyDescent="0.3">
      <c r="A5388">
        <f t="shared" si="84"/>
        <v>448.69166666666666</v>
      </c>
      <c r="B5388">
        <v>5384.3</v>
      </c>
      <c r="C5388">
        <v>-0.53439000000000003</v>
      </c>
      <c r="E5388">
        <v>5384.3</v>
      </c>
      <c r="F5388">
        <v>0.13197999999999999</v>
      </c>
    </row>
    <row r="5389" spans="1:6" x14ac:dyDescent="0.3">
      <c r="A5389">
        <f t="shared" si="84"/>
        <v>448.77500000000003</v>
      </c>
      <c r="B5389">
        <v>5385.3</v>
      </c>
      <c r="C5389">
        <v>-0.52985000000000004</v>
      </c>
      <c r="E5389">
        <v>5385.3</v>
      </c>
      <c r="F5389">
        <v>8.1131999999999996E-2</v>
      </c>
    </row>
    <row r="5390" spans="1:6" x14ac:dyDescent="0.3">
      <c r="A5390">
        <f t="shared" si="84"/>
        <v>448.85833333333335</v>
      </c>
      <c r="B5390">
        <v>5386.3</v>
      </c>
      <c r="C5390">
        <v>-0.54630999999999996</v>
      </c>
      <c r="E5390">
        <v>5386.3</v>
      </c>
      <c r="F5390">
        <v>3.9942999999999999E-2</v>
      </c>
    </row>
    <row r="5391" spans="1:6" x14ac:dyDescent="0.3">
      <c r="A5391">
        <f t="shared" si="84"/>
        <v>448.94166666666666</v>
      </c>
      <c r="B5391">
        <v>5387.3</v>
      </c>
      <c r="C5391">
        <v>-0.58360999999999996</v>
      </c>
      <c r="E5391">
        <v>5387.3</v>
      </c>
      <c r="F5391">
        <v>6.9197E-3</v>
      </c>
    </row>
    <row r="5392" spans="1:6" x14ac:dyDescent="0.3">
      <c r="A5392">
        <f t="shared" si="84"/>
        <v>449.02500000000003</v>
      </c>
      <c r="B5392">
        <v>5388.3</v>
      </c>
      <c r="C5392">
        <v>-0.61</v>
      </c>
      <c r="E5392">
        <v>5388.3</v>
      </c>
      <c r="F5392">
        <v>-1.8357999999999999E-2</v>
      </c>
    </row>
    <row r="5393" spans="1:6" x14ac:dyDescent="0.3">
      <c r="A5393">
        <f t="shared" si="84"/>
        <v>449.10833333333335</v>
      </c>
      <c r="B5393">
        <v>5389.3</v>
      </c>
      <c r="C5393">
        <v>-0.60448999999999997</v>
      </c>
      <c r="E5393">
        <v>5389.3</v>
      </c>
      <c r="F5393">
        <v>-3.0886E-2</v>
      </c>
    </row>
    <row r="5394" spans="1:6" x14ac:dyDescent="0.3">
      <c r="A5394">
        <f t="shared" si="84"/>
        <v>449.19166666666666</v>
      </c>
      <c r="B5394">
        <v>5390.3</v>
      </c>
      <c r="C5394">
        <v>-0.58218000000000003</v>
      </c>
      <c r="E5394">
        <v>5390.3</v>
      </c>
      <c r="F5394">
        <v>-2.2721999999999999E-2</v>
      </c>
    </row>
    <row r="5395" spans="1:6" x14ac:dyDescent="0.3">
      <c r="A5395">
        <f t="shared" si="84"/>
        <v>449.27500000000003</v>
      </c>
      <c r="B5395">
        <v>5391.3</v>
      </c>
      <c r="C5395">
        <v>-0.56784000000000001</v>
      </c>
      <c r="E5395">
        <v>5391.3</v>
      </c>
      <c r="F5395">
        <v>6.1939999999999999E-3</v>
      </c>
    </row>
    <row r="5396" spans="1:6" x14ac:dyDescent="0.3">
      <c r="A5396">
        <f t="shared" si="84"/>
        <v>449.35833333333335</v>
      </c>
      <c r="B5396">
        <v>5392.3</v>
      </c>
      <c r="C5396">
        <v>-0.56523999999999996</v>
      </c>
      <c r="E5396">
        <v>5392.3</v>
      </c>
      <c r="F5396">
        <v>4.0236000000000001E-2</v>
      </c>
    </row>
    <row r="5397" spans="1:6" x14ac:dyDescent="0.3">
      <c r="A5397">
        <f t="shared" si="84"/>
        <v>449.44166666666666</v>
      </c>
      <c r="B5397">
        <v>5393.3</v>
      </c>
      <c r="C5397">
        <v>-0.56694</v>
      </c>
      <c r="E5397">
        <v>5393.3</v>
      </c>
      <c r="F5397">
        <v>5.9089000000000003E-2</v>
      </c>
    </row>
    <row r="5398" spans="1:6" x14ac:dyDescent="0.3">
      <c r="A5398">
        <f t="shared" si="84"/>
        <v>449.52500000000003</v>
      </c>
      <c r="B5398">
        <v>5394.3</v>
      </c>
      <c r="C5398">
        <v>-0.57484000000000002</v>
      </c>
      <c r="E5398">
        <v>5394.3</v>
      </c>
      <c r="F5398">
        <v>5.9716999999999999E-2</v>
      </c>
    </row>
    <row r="5399" spans="1:6" x14ac:dyDescent="0.3">
      <c r="A5399">
        <f t="shared" si="84"/>
        <v>449.60833333333335</v>
      </c>
      <c r="B5399">
        <v>5395.3</v>
      </c>
      <c r="C5399">
        <v>-0.59136</v>
      </c>
      <c r="E5399">
        <v>5395.3</v>
      </c>
      <c r="F5399">
        <v>5.9744999999999999E-2</v>
      </c>
    </row>
    <row r="5400" spans="1:6" x14ac:dyDescent="0.3">
      <c r="A5400">
        <f t="shared" si="84"/>
        <v>449.69166666666666</v>
      </c>
      <c r="B5400">
        <v>5396.3</v>
      </c>
      <c r="C5400">
        <v>-0.60302</v>
      </c>
      <c r="E5400">
        <v>5396.3</v>
      </c>
      <c r="F5400">
        <v>7.4337E-2</v>
      </c>
    </row>
    <row r="5401" spans="1:6" x14ac:dyDescent="0.3">
      <c r="A5401">
        <f t="shared" si="84"/>
        <v>449.77500000000003</v>
      </c>
      <c r="B5401">
        <v>5397.3</v>
      </c>
      <c r="C5401">
        <v>-0.59531000000000001</v>
      </c>
      <c r="E5401">
        <v>5397.3</v>
      </c>
      <c r="F5401">
        <v>9.7355999999999998E-2</v>
      </c>
    </row>
    <row r="5402" spans="1:6" x14ac:dyDescent="0.3">
      <c r="A5402">
        <f t="shared" si="84"/>
        <v>449.85833333333335</v>
      </c>
      <c r="B5402">
        <v>5398.3</v>
      </c>
      <c r="C5402">
        <v>-0.57854000000000005</v>
      </c>
      <c r="E5402">
        <v>5398.3</v>
      </c>
      <c r="F5402">
        <v>0.11149000000000001</v>
      </c>
    </row>
    <row r="5403" spans="1:6" x14ac:dyDescent="0.3">
      <c r="A5403">
        <f t="shared" si="84"/>
        <v>449.94166666666666</v>
      </c>
      <c r="B5403">
        <v>5399.3</v>
      </c>
      <c r="C5403">
        <v>-0.57745999999999997</v>
      </c>
      <c r="E5403">
        <v>5399.3</v>
      </c>
      <c r="F5403">
        <v>0.10892</v>
      </c>
    </row>
    <row r="5404" spans="1:6" x14ac:dyDescent="0.3">
      <c r="A5404">
        <f t="shared" si="84"/>
        <v>450.02500000000003</v>
      </c>
      <c r="B5404">
        <v>5400.3</v>
      </c>
      <c r="C5404">
        <v>-0.59486000000000006</v>
      </c>
      <c r="E5404">
        <v>5400.3</v>
      </c>
      <c r="F5404">
        <v>9.3254000000000004E-2</v>
      </c>
    </row>
    <row r="5405" spans="1:6" x14ac:dyDescent="0.3">
      <c r="A5405">
        <f t="shared" si="84"/>
        <v>450.10833333333335</v>
      </c>
      <c r="B5405">
        <v>5401.3</v>
      </c>
      <c r="C5405">
        <v>-0.60448000000000002</v>
      </c>
      <c r="E5405">
        <v>5401.3</v>
      </c>
      <c r="F5405">
        <v>6.8220000000000003E-2</v>
      </c>
    </row>
    <row r="5406" spans="1:6" x14ac:dyDescent="0.3">
      <c r="A5406">
        <f t="shared" si="84"/>
        <v>450.19166666666666</v>
      </c>
      <c r="B5406">
        <v>5402.3</v>
      </c>
      <c r="C5406">
        <v>-0.58579999999999999</v>
      </c>
      <c r="E5406">
        <v>5402.3</v>
      </c>
      <c r="F5406">
        <v>3.7028999999999999E-2</v>
      </c>
    </row>
    <row r="5407" spans="1:6" x14ac:dyDescent="0.3">
      <c r="A5407">
        <f t="shared" si="84"/>
        <v>450.27500000000003</v>
      </c>
      <c r="B5407">
        <v>5403.3</v>
      </c>
      <c r="C5407">
        <v>-0.55079999999999996</v>
      </c>
      <c r="E5407">
        <v>5403.3</v>
      </c>
      <c r="F5407">
        <v>9.6448000000000002E-3</v>
      </c>
    </row>
    <row r="5408" spans="1:6" x14ac:dyDescent="0.3">
      <c r="A5408">
        <f t="shared" si="84"/>
        <v>450.35833333333335</v>
      </c>
      <c r="B5408">
        <v>5404.3</v>
      </c>
      <c r="C5408">
        <v>-0.52639999999999998</v>
      </c>
      <c r="E5408">
        <v>5404.3</v>
      </c>
      <c r="F5408">
        <v>-2.9439000000000002E-3</v>
      </c>
    </row>
    <row r="5409" spans="1:6" x14ac:dyDescent="0.3">
      <c r="A5409">
        <f t="shared" si="84"/>
        <v>450.44166666666666</v>
      </c>
      <c r="B5409">
        <v>5405.3</v>
      </c>
      <c r="C5409">
        <v>-0.52022000000000002</v>
      </c>
      <c r="E5409">
        <v>5405.3</v>
      </c>
      <c r="F5409">
        <v>-4.4412000000000002E-3</v>
      </c>
    </row>
    <row r="5410" spans="1:6" x14ac:dyDescent="0.3">
      <c r="A5410">
        <f t="shared" si="84"/>
        <v>450.52500000000003</v>
      </c>
      <c r="B5410">
        <v>5406.3</v>
      </c>
      <c r="C5410">
        <v>-0.51649</v>
      </c>
      <c r="E5410">
        <v>5406.3</v>
      </c>
      <c r="F5410">
        <v>-1.3272000000000001E-2</v>
      </c>
    </row>
    <row r="5411" spans="1:6" x14ac:dyDescent="0.3">
      <c r="A5411">
        <f t="shared" si="84"/>
        <v>450.60833333333335</v>
      </c>
      <c r="B5411">
        <v>5407.3</v>
      </c>
      <c r="C5411">
        <v>-0.50251999999999997</v>
      </c>
      <c r="E5411">
        <v>5407.3</v>
      </c>
      <c r="F5411">
        <v>-4.1945000000000003E-2</v>
      </c>
    </row>
    <row r="5412" spans="1:6" x14ac:dyDescent="0.3">
      <c r="A5412">
        <f t="shared" si="84"/>
        <v>450.69166666666666</v>
      </c>
      <c r="B5412">
        <v>5408.3</v>
      </c>
      <c r="C5412">
        <v>-0.48659999999999998</v>
      </c>
      <c r="E5412">
        <v>5408.3</v>
      </c>
      <c r="F5412">
        <v>-8.1853999999999996E-2</v>
      </c>
    </row>
    <row r="5413" spans="1:6" x14ac:dyDescent="0.3">
      <c r="A5413">
        <f t="shared" si="84"/>
        <v>450.77500000000003</v>
      </c>
      <c r="B5413">
        <v>5409.3</v>
      </c>
      <c r="C5413">
        <v>-0.48376000000000002</v>
      </c>
      <c r="E5413">
        <v>5409.3</v>
      </c>
      <c r="F5413">
        <v>-0.11264</v>
      </c>
    </row>
    <row r="5414" spans="1:6" x14ac:dyDescent="0.3">
      <c r="A5414">
        <f t="shared" si="84"/>
        <v>450.85833333333335</v>
      </c>
      <c r="B5414">
        <v>5410.3</v>
      </c>
      <c r="C5414">
        <v>-0.49073</v>
      </c>
      <c r="E5414">
        <v>5410.3</v>
      </c>
      <c r="F5414">
        <v>-0.12368</v>
      </c>
    </row>
    <row r="5415" spans="1:6" x14ac:dyDescent="0.3">
      <c r="A5415">
        <f t="shared" si="84"/>
        <v>450.94166666666666</v>
      </c>
      <c r="B5415">
        <v>5411.3</v>
      </c>
      <c r="C5415">
        <v>-0.48462</v>
      </c>
      <c r="E5415">
        <v>5411.3</v>
      </c>
      <c r="F5415">
        <v>-0.12374</v>
      </c>
    </row>
    <row r="5416" spans="1:6" x14ac:dyDescent="0.3">
      <c r="A5416">
        <f t="shared" si="84"/>
        <v>451.02500000000003</v>
      </c>
      <c r="B5416">
        <v>5412.3</v>
      </c>
      <c r="C5416">
        <v>-0.44895000000000002</v>
      </c>
      <c r="E5416">
        <v>5412.3</v>
      </c>
      <c r="F5416">
        <v>-0.13084999999999999</v>
      </c>
    </row>
    <row r="5417" spans="1:6" x14ac:dyDescent="0.3">
      <c r="A5417">
        <f t="shared" si="84"/>
        <v>451.10833333333335</v>
      </c>
      <c r="B5417">
        <v>5413.3</v>
      </c>
      <c r="C5417">
        <v>-0.39482</v>
      </c>
      <c r="E5417">
        <v>5413.3</v>
      </c>
      <c r="F5417">
        <v>-0.15298</v>
      </c>
    </row>
    <row r="5418" spans="1:6" x14ac:dyDescent="0.3">
      <c r="A5418">
        <f t="shared" si="84"/>
        <v>451.19166666666666</v>
      </c>
      <c r="B5418">
        <v>5414.3</v>
      </c>
      <c r="C5418">
        <v>-0.35088000000000003</v>
      </c>
      <c r="E5418">
        <v>5414.3</v>
      </c>
      <c r="F5418">
        <v>-0.17817</v>
      </c>
    </row>
    <row r="5419" spans="1:6" x14ac:dyDescent="0.3">
      <c r="A5419">
        <f t="shared" si="84"/>
        <v>451.27500000000003</v>
      </c>
      <c r="B5419">
        <v>5415.3</v>
      </c>
      <c r="C5419">
        <v>-0.33455000000000001</v>
      </c>
      <c r="E5419">
        <v>5415.3</v>
      </c>
      <c r="F5419">
        <v>-0.18506</v>
      </c>
    </row>
    <row r="5420" spans="1:6" x14ac:dyDescent="0.3">
      <c r="A5420">
        <f t="shared" si="84"/>
        <v>451.35833333333335</v>
      </c>
      <c r="B5420">
        <v>5416.3</v>
      </c>
      <c r="C5420">
        <v>-0.33856999999999998</v>
      </c>
      <c r="E5420">
        <v>5416.3</v>
      </c>
      <c r="F5420">
        <v>-0.16511999999999999</v>
      </c>
    </row>
    <row r="5421" spans="1:6" x14ac:dyDescent="0.3">
      <c r="A5421">
        <f t="shared" si="84"/>
        <v>451.44166666666666</v>
      </c>
      <c r="B5421">
        <v>5417.3</v>
      </c>
      <c r="C5421">
        <v>-0.34542</v>
      </c>
      <c r="E5421">
        <v>5417.3</v>
      </c>
      <c r="F5421">
        <v>-0.13186</v>
      </c>
    </row>
    <row r="5422" spans="1:6" x14ac:dyDescent="0.3">
      <c r="A5422">
        <f t="shared" si="84"/>
        <v>451.52500000000003</v>
      </c>
      <c r="B5422">
        <v>5418.3</v>
      </c>
      <c r="C5422">
        <v>-0.34860000000000002</v>
      </c>
      <c r="E5422">
        <v>5418.3</v>
      </c>
      <c r="F5422">
        <v>-0.10674</v>
      </c>
    </row>
    <row r="5423" spans="1:6" x14ac:dyDescent="0.3">
      <c r="A5423">
        <f t="shared" si="84"/>
        <v>451.60833333333335</v>
      </c>
      <c r="B5423">
        <v>5419.3</v>
      </c>
      <c r="C5423">
        <v>-0.35691000000000001</v>
      </c>
      <c r="E5423">
        <v>5419.3</v>
      </c>
      <c r="F5423">
        <v>-0.10045999999999999</v>
      </c>
    </row>
    <row r="5424" spans="1:6" x14ac:dyDescent="0.3">
      <c r="A5424">
        <f t="shared" si="84"/>
        <v>451.69166666666666</v>
      </c>
      <c r="B5424">
        <v>5420.3</v>
      </c>
      <c r="C5424">
        <v>-0.38023000000000001</v>
      </c>
      <c r="E5424">
        <v>5420.3</v>
      </c>
      <c r="F5424">
        <v>-0.11067</v>
      </c>
    </row>
    <row r="5425" spans="1:6" x14ac:dyDescent="0.3">
      <c r="A5425">
        <f t="shared" si="84"/>
        <v>451.77500000000003</v>
      </c>
      <c r="B5425">
        <v>5421.3</v>
      </c>
      <c r="C5425">
        <v>-0.41459000000000001</v>
      </c>
      <c r="E5425">
        <v>5421.3</v>
      </c>
      <c r="F5425">
        <v>-0.13066</v>
      </c>
    </row>
    <row r="5426" spans="1:6" x14ac:dyDescent="0.3">
      <c r="A5426">
        <f t="shared" si="84"/>
        <v>451.85833333333335</v>
      </c>
      <c r="B5426">
        <v>5422.3</v>
      </c>
      <c r="C5426">
        <v>-0.44285000000000002</v>
      </c>
      <c r="E5426">
        <v>5422.3</v>
      </c>
      <c r="F5426">
        <v>-0.15217</v>
      </c>
    </row>
    <row r="5427" spans="1:6" x14ac:dyDescent="0.3">
      <c r="A5427">
        <f t="shared" si="84"/>
        <v>451.94166666666666</v>
      </c>
      <c r="B5427">
        <v>5423.3</v>
      </c>
      <c r="C5427">
        <v>-0.45241999999999999</v>
      </c>
      <c r="E5427">
        <v>5423.3</v>
      </c>
      <c r="F5427">
        <v>-0.16558</v>
      </c>
    </row>
    <row r="5428" spans="1:6" x14ac:dyDescent="0.3">
      <c r="A5428">
        <f t="shared" si="84"/>
        <v>452.02500000000003</v>
      </c>
      <c r="B5428">
        <v>5424.3</v>
      </c>
      <c r="C5428">
        <v>-0.45199</v>
      </c>
      <c r="E5428">
        <v>5424.3</v>
      </c>
      <c r="F5428">
        <v>-0.16821</v>
      </c>
    </row>
    <row r="5429" spans="1:6" x14ac:dyDescent="0.3">
      <c r="A5429">
        <f t="shared" si="84"/>
        <v>452.10833333333335</v>
      </c>
      <c r="B5429">
        <v>5425.3</v>
      </c>
      <c r="C5429">
        <v>-0.46395999999999998</v>
      </c>
      <c r="E5429">
        <v>5425.3</v>
      </c>
      <c r="F5429">
        <v>-0.17007</v>
      </c>
    </row>
    <row r="5430" spans="1:6" x14ac:dyDescent="0.3">
      <c r="A5430">
        <f t="shared" si="84"/>
        <v>452.19166666666666</v>
      </c>
      <c r="B5430">
        <v>5426.3</v>
      </c>
      <c r="C5430">
        <v>-0.49598999999999999</v>
      </c>
      <c r="E5430">
        <v>5426.3</v>
      </c>
      <c r="F5430">
        <v>-0.17957999999999999</v>
      </c>
    </row>
    <row r="5431" spans="1:6" x14ac:dyDescent="0.3">
      <c r="A5431">
        <f t="shared" si="84"/>
        <v>452.27500000000003</v>
      </c>
      <c r="B5431">
        <v>5427.3</v>
      </c>
      <c r="C5431">
        <v>-0.52642999999999995</v>
      </c>
      <c r="E5431">
        <v>5427.3</v>
      </c>
      <c r="F5431">
        <v>-0.18451999999999999</v>
      </c>
    </row>
    <row r="5432" spans="1:6" x14ac:dyDescent="0.3">
      <c r="A5432">
        <f t="shared" si="84"/>
        <v>452.35833333333335</v>
      </c>
      <c r="B5432">
        <v>5428.3</v>
      </c>
      <c r="C5432">
        <v>-0.52668999999999999</v>
      </c>
      <c r="E5432">
        <v>5428.3</v>
      </c>
      <c r="F5432">
        <v>-0.16063</v>
      </c>
    </row>
    <row r="5433" spans="1:6" x14ac:dyDescent="0.3">
      <c r="A5433">
        <f t="shared" si="84"/>
        <v>452.44166666666666</v>
      </c>
      <c r="B5433">
        <v>5429.3</v>
      </c>
      <c r="C5433">
        <v>-0.49365999999999999</v>
      </c>
      <c r="E5433">
        <v>5429.3</v>
      </c>
      <c r="F5433">
        <v>-0.10294</v>
      </c>
    </row>
    <row r="5434" spans="1:6" x14ac:dyDescent="0.3">
      <c r="A5434">
        <f t="shared" si="84"/>
        <v>452.52500000000003</v>
      </c>
      <c r="B5434">
        <v>5430.3</v>
      </c>
      <c r="C5434">
        <v>-0.44936999999999999</v>
      </c>
      <c r="E5434">
        <v>5430.3</v>
      </c>
      <c r="F5434">
        <v>-3.6485999999999998E-2</v>
      </c>
    </row>
    <row r="5435" spans="1:6" x14ac:dyDescent="0.3">
      <c r="A5435">
        <f t="shared" si="84"/>
        <v>452.60833333333335</v>
      </c>
      <c r="B5435">
        <v>5431.3</v>
      </c>
      <c r="C5435">
        <v>-0.41103000000000001</v>
      </c>
      <c r="E5435">
        <v>5431.3</v>
      </c>
      <c r="F5435">
        <v>1.0596E-2</v>
      </c>
    </row>
    <row r="5436" spans="1:6" x14ac:dyDescent="0.3">
      <c r="A5436">
        <f t="shared" si="84"/>
        <v>452.69166666666666</v>
      </c>
      <c r="B5436">
        <v>5432.3</v>
      </c>
      <c r="C5436">
        <v>-0.37563999999999997</v>
      </c>
      <c r="E5436">
        <v>5432.3</v>
      </c>
      <c r="F5436">
        <v>3.3667999999999997E-2</v>
      </c>
    </row>
    <row r="5437" spans="1:6" x14ac:dyDescent="0.3">
      <c r="A5437">
        <f t="shared" si="84"/>
        <v>452.77500000000003</v>
      </c>
      <c r="B5437">
        <v>5433.3</v>
      </c>
      <c r="C5437">
        <v>-0.33629999999999999</v>
      </c>
      <c r="E5437">
        <v>5433.3</v>
      </c>
      <c r="F5437">
        <v>4.3468E-2</v>
      </c>
    </row>
    <row r="5438" spans="1:6" x14ac:dyDescent="0.3">
      <c r="A5438">
        <f t="shared" si="84"/>
        <v>452.85833333333335</v>
      </c>
      <c r="B5438">
        <v>5434.3</v>
      </c>
      <c r="C5438">
        <v>-0.29898999999999998</v>
      </c>
      <c r="E5438">
        <v>5434.3</v>
      </c>
      <c r="F5438">
        <v>4.2952999999999998E-2</v>
      </c>
    </row>
    <row r="5439" spans="1:6" x14ac:dyDescent="0.3">
      <c r="A5439">
        <f t="shared" si="84"/>
        <v>452.94166666666666</v>
      </c>
      <c r="B5439">
        <v>5435.3</v>
      </c>
      <c r="C5439">
        <v>-0.27478000000000002</v>
      </c>
      <c r="E5439">
        <v>5435.3</v>
      </c>
      <c r="F5439">
        <v>2.6925999999999999E-2</v>
      </c>
    </row>
    <row r="5440" spans="1:6" x14ac:dyDescent="0.3">
      <c r="A5440">
        <f t="shared" si="84"/>
        <v>453.02500000000003</v>
      </c>
      <c r="B5440">
        <v>5436.3</v>
      </c>
      <c r="C5440">
        <v>-0.26467000000000002</v>
      </c>
      <c r="E5440">
        <v>5436.3</v>
      </c>
      <c r="F5440">
        <v>1.9354999999999999E-4</v>
      </c>
    </row>
    <row r="5441" spans="1:6" x14ac:dyDescent="0.3">
      <c r="A5441">
        <f t="shared" si="84"/>
        <v>453.10833333333335</v>
      </c>
      <c r="B5441">
        <v>5437.3</v>
      </c>
      <c r="C5441">
        <v>-0.26208999999999999</v>
      </c>
      <c r="E5441">
        <v>5437.3</v>
      </c>
      <c r="F5441">
        <v>-1.9279000000000001E-2</v>
      </c>
    </row>
    <row r="5442" spans="1:6" x14ac:dyDescent="0.3">
      <c r="A5442">
        <f t="shared" si="84"/>
        <v>453.19166666666666</v>
      </c>
      <c r="B5442">
        <v>5438.3</v>
      </c>
      <c r="C5442">
        <v>-0.26497999999999999</v>
      </c>
      <c r="E5442">
        <v>5438.3</v>
      </c>
      <c r="F5442">
        <v>-1.7831E-2</v>
      </c>
    </row>
    <row r="5443" spans="1:6" x14ac:dyDescent="0.3">
      <c r="A5443">
        <f t="shared" si="84"/>
        <v>453.27500000000003</v>
      </c>
      <c r="B5443">
        <v>5439.3</v>
      </c>
      <c r="C5443">
        <v>-0.27714</v>
      </c>
      <c r="E5443">
        <v>5439.3</v>
      </c>
      <c r="F5443">
        <v>3.2820000000000002E-3</v>
      </c>
    </row>
    <row r="5444" spans="1:6" x14ac:dyDescent="0.3">
      <c r="A5444">
        <f t="shared" ref="A5444:A5507" si="85">B5444/12</f>
        <v>453.35833333333335</v>
      </c>
      <c r="B5444">
        <v>5440.3</v>
      </c>
      <c r="C5444">
        <v>-0.29986000000000002</v>
      </c>
      <c r="E5444">
        <v>5440.3</v>
      </c>
      <c r="F5444">
        <v>3.6101000000000001E-2</v>
      </c>
    </row>
    <row r="5445" spans="1:6" x14ac:dyDescent="0.3">
      <c r="A5445">
        <f t="shared" si="85"/>
        <v>453.44166666666666</v>
      </c>
      <c r="B5445">
        <v>5441.3</v>
      </c>
      <c r="C5445">
        <v>-0.32744000000000001</v>
      </c>
      <c r="E5445">
        <v>5441.3</v>
      </c>
      <c r="F5445">
        <v>7.3390999999999998E-2</v>
      </c>
    </row>
    <row r="5446" spans="1:6" x14ac:dyDescent="0.3">
      <c r="A5446">
        <f t="shared" si="85"/>
        <v>453.52500000000003</v>
      </c>
      <c r="B5446">
        <v>5442.3</v>
      </c>
      <c r="C5446">
        <v>-0.34891</v>
      </c>
      <c r="E5446">
        <v>5442.3</v>
      </c>
      <c r="F5446">
        <v>0.10324999999999999</v>
      </c>
    </row>
    <row r="5447" spans="1:6" x14ac:dyDescent="0.3">
      <c r="A5447">
        <f t="shared" si="85"/>
        <v>453.60833333333335</v>
      </c>
      <c r="B5447">
        <v>5443.3</v>
      </c>
      <c r="C5447">
        <v>-0.35304999999999997</v>
      </c>
      <c r="E5447">
        <v>5443.3</v>
      </c>
      <c r="F5447">
        <v>0.10804999999999999</v>
      </c>
    </row>
    <row r="5448" spans="1:6" x14ac:dyDescent="0.3">
      <c r="A5448">
        <f t="shared" si="85"/>
        <v>453.69166666666666</v>
      </c>
      <c r="B5448">
        <v>5444.3</v>
      </c>
      <c r="C5448">
        <v>-0.33795999999999998</v>
      </c>
      <c r="E5448">
        <v>5444.3</v>
      </c>
      <c r="F5448">
        <v>8.0387E-2</v>
      </c>
    </row>
    <row r="5449" spans="1:6" x14ac:dyDescent="0.3">
      <c r="A5449">
        <f t="shared" si="85"/>
        <v>453.77500000000003</v>
      </c>
      <c r="B5449">
        <v>5445.3</v>
      </c>
      <c r="C5449">
        <v>-0.31864999999999999</v>
      </c>
      <c r="E5449">
        <v>5445.3</v>
      </c>
      <c r="F5449">
        <v>3.6028999999999999E-2</v>
      </c>
    </row>
    <row r="5450" spans="1:6" x14ac:dyDescent="0.3">
      <c r="A5450">
        <f t="shared" si="85"/>
        <v>453.85833333333335</v>
      </c>
      <c r="B5450">
        <v>5446.3</v>
      </c>
      <c r="C5450">
        <v>-0.31723000000000001</v>
      </c>
      <c r="E5450">
        <v>5446.3</v>
      </c>
      <c r="F5450">
        <v>5.7045999999999996E-4</v>
      </c>
    </row>
    <row r="5451" spans="1:6" x14ac:dyDescent="0.3">
      <c r="A5451">
        <f t="shared" si="85"/>
        <v>453.94166666666666</v>
      </c>
      <c r="B5451">
        <v>5447.3</v>
      </c>
      <c r="C5451">
        <v>-0.34005000000000002</v>
      </c>
      <c r="E5451">
        <v>5447.3</v>
      </c>
      <c r="F5451">
        <v>-1.5866999999999999E-2</v>
      </c>
    </row>
    <row r="5452" spans="1:6" x14ac:dyDescent="0.3">
      <c r="A5452">
        <f t="shared" si="85"/>
        <v>454.02500000000003</v>
      </c>
      <c r="B5452">
        <v>5448.3</v>
      </c>
      <c r="C5452">
        <v>-0.37086000000000002</v>
      </c>
      <c r="E5452">
        <v>5448.3</v>
      </c>
      <c r="F5452">
        <v>-2.1949E-2</v>
      </c>
    </row>
    <row r="5453" spans="1:6" x14ac:dyDescent="0.3">
      <c r="A5453">
        <f t="shared" si="85"/>
        <v>454.10833333333335</v>
      </c>
      <c r="B5453">
        <v>5449.3</v>
      </c>
      <c r="C5453">
        <v>-0.39140000000000003</v>
      </c>
      <c r="E5453">
        <v>5449.3</v>
      </c>
      <c r="F5453">
        <v>-2.4358000000000001E-2</v>
      </c>
    </row>
    <row r="5454" spans="1:6" x14ac:dyDescent="0.3">
      <c r="A5454">
        <f t="shared" si="85"/>
        <v>454.19166666666666</v>
      </c>
      <c r="B5454">
        <v>5450.3</v>
      </c>
      <c r="C5454">
        <v>-0.39977000000000001</v>
      </c>
      <c r="E5454">
        <v>5450.3</v>
      </c>
      <c r="F5454">
        <v>-1.6629999999999999E-2</v>
      </c>
    </row>
    <row r="5455" spans="1:6" x14ac:dyDescent="0.3">
      <c r="A5455">
        <f t="shared" si="85"/>
        <v>454.27500000000003</v>
      </c>
      <c r="B5455">
        <v>5451.3</v>
      </c>
      <c r="C5455">
        <v>-0.40133000000000002</v>
      </c>
      <c r="E5455">
        <v>5451.3</v>
      </c>
      <c r="F5455">
        <v>5.2998999999999998E-3</v>
      </c>
    </row>
    <row r="5456" spans="1:6" x14ac:dyDescent="0.3">
      <c r="A5456">
        <f t="shared" si="85"/>
        <v>454.35833333333335</v>
      </c>
      <c r="B5456">
        <v>5452.3</v>
      </c>
      <c r="C5456">
        <v>-0.39238000000000001</v>
      </c>
      <c r="E5456">
        <v>5452.3</v>
      </c>
      <c r="F5456">
        <v>2.7762999999999999E-2</v>
      </c>
    </row>
    <row r="5457" spans="1:6" x14ac:dyDescent="0.3">
      <c r="A5457">
        <f t="shared" si="85"/>
        <v>454.44166666666666</v>
      </c>
      <c r="B5457">
        <v>5453.3</v>
      </c>
      <c r="C5457">
        <v>-0.36698999999999998</v>
      </c>
      <c r="E5457">
        <v>5453.3</v>
      </c>
      <c r="F5457">
        <v>3.3099000000000003E-2</v>
      </c>
    </row>
    <row r="5458" spans="1:6" x14ac:dyDescent="0.3">
      <c r="A5458">
        <f t="shared" si="85"/>
        <v>454.52500000000003</v>
      </c>
      <c r="B5458">
        <v>5454.3</v>
      </c>
      <c r="C5458">
        <v>-0.33432000000000001</v>
      </c>
      <c r="E5458">
        <v>5454.3</v>
      </c>
      <c r="F5458">
        <v>2.5668E-2</v>
      </c>
    </row>
    <row r="5459" spans="1:6" x14ac:dyDescent="0.3">
      <c r="A5459">
        <f t="shared" si="85"/>
        <v>454.60833333333335</v>
      </c>
      <c r="B5459">
        <v>5455.3</v>
      </c>
      <c r="C5459">
        <v>-0.31274000000000002</v>
      </c>
      <c r="E5459">
        <v>5455.3</v>
      </c>
      <c r="F5459">
        <v>2.9758E-2</v>
      </c>
    </row>
    <row r="5460" spans="1:6" x14ac:dyDescent="0.3">
      <c r="A5460">
        <f t="shared" si="85"/>
        <v>454.69166666666666</v>
      </c>
      <c r="B5460">
        <v>5456.3</v>
      </c>
      <c r="C5460">
        <v>-0.30596000000000001</v>
      </c>
      <c r="E5460">
        <v>5456.3</v>
      </c>
      <c r="F5460">
        <v>5.6826000000000002E-2</v>
      </c>
    </row>
    <row r="5461" spans="1:6" x14ac:dyDescent="0.3">
      <c r="A5461">
        <f t="shared" si="85"/>
        <v>454.77500000000003</v>
      </c>
      <c r="B5461">
        <v>5457.3</v>
      </c>
      <c r="C5461">
        <v>-0.29854000000000003</v>
      </c>
      <c r="E5461">
        <v>5457.3</v>
      </c>
      <c r="F5461">
        <v>8.5351999999999997E-2</v>
      </c>
    </row>
    <row r="5462" spans="1:6" x14ac:dyDescent="0.3">
      <c r="A5462">
        <f t="shared" si="85"/>
        <v>454.85833333333335</v>
      </c>
      <c r="B5462">
        <v>5458.3</v>
      </c>
      <c r="C5462">
        <v>-0.27909</v>
      </c>
      <c r="E5462">
        <v>5458.3</v>
      </c>
      <c r="F5462">
        <v>8.2644999999999996E-2</v>
      </c>
    </row>
    <row r="5463" spans="1:6" x14ac:dyDescent="0.3">
      <c r="A5463">
        <f t="shared" si="85"/>
        <v>454.94166666666666</v>
      </c>
      <c r="B5463">
        <v>5459.3</v>
      </c>
      <c r="C5463">
        <v>-0.25642999999999999</v>
      </c>
      <c r="E5463">
        <v>5459.3</v>
      </c>
      <c r="F5463">
        <v>4.2465000000000003E-2</v>
      </c>
    </row>
    <row r="5464" spans="1:6" x14ac:dyDescent="0.3">
      <c r="A5464">
        <f t="shared" si="85"/>
        <v>455.02500000000003</v>
      </c>
      <c r="B5464">
        <v>5460.3</v>
      </c>
      <c r="C5464">
        <v>-0.24546999999999999</v>
      </c>
      <c r="E5464">
        <v>5460.3</v>
      </c>
      <c r="F5464">
        <v>-7.6168E-3</v>
      </c>
    </row>
    <row r="5465" spans="1:6" x14ac:dyDescent="0.3">
      <c r="A5465">
        <f t="shared" si="85"/>
        <v>455.10833333333335</v>
      </c>
      <c r="B5465">
        <v>5461.3</v>
      </c>
      <c r="C5465">
        <v>-0.24351999999999999</v>
      </c>
      <c r="E5465">
        <v>5461.3</v>
      </c>
      <c r="F5465">
        <v>-3.5018000000000001E-2</v>
      </c>
    </row>
    <row r="5466" spans="1:6" x14ac:dyDescent="0.3">
      <c r="A5466">
        <f t="shared" si="85"/>
        <v>455.19166666666666</v>
      </c>
      <c r="B5466">
        <v>5462.3</v>
      </c>
      <c r="C5466">
        <v>-0.22844999999999999</v>
      </c>
      <c r="E5466">
        <v>5462.3</v>
      </c>
      <c r="F5466">
        <v>-3.0473E-2</v>
      </c>
    </row>
    <row r="5467" spans="1:6" x14ac:dyDescent="0.3">
      <c r="A5467">
        <f t="shared" si="85"/>
        <v>455.27500000000003</v>
      </c>
      <c r="B5467">
        <v>5463.3</v>
      </c>
      <c r="C5467">
        <v>-0.18093999999999999</v>
      </c>
      <c r="E5467">
        <v>5463.3</v>
      </c>
      <c r="F5467">
        <v>-7.6352E-3</v>
      </c>
    </row>
    <row r="5468" spans="1:6" x14ac:dyDescent="0.3">
      <c r="A5468">
        <f t="shared" si="85"/>
        <v>455.35833333333335</v>
      </c>
      <c r="B5468">
        <v>5464.3</v>
      </c>
      <c r="C5468">
        <v>-0.10699</v>
      </c>
      <c r="E5468">
        <v>5464.3</v>
      </c>
      <c r="F5468">
        <v>1.5649E-2</v>
      </c>
    </row>
    <row r="5469" spans="1:6" x14ac:dyDescent="0.3">
      <c r="A5469">
        <f t="shared" si="85"/>
        <v>455.44166666666666</v>
      </c>
      <c r="B5469">
        <v>5465.3</v>
      </c>
      <c r="C5469">
        <v>-3.8525999999999998E-2</v>
      </c>
      <c r="E5469">
        <v>5465.3</v>
      </c>
      <c r="F5469">
        <v>2.8986000000000001E-2</v>
      </c>
    </row>
    <row r="5470" spans="1:6" x14ac:dyDescent="0.3">
      <c r="A5470">
        <f t="shared" si="85"/>
        <v>455.52500000000003</v>
      </c>
      <c r="B5470">
        <v>5466.3</v>
      </c>
      <c r="C5470">
        <v>-7.8569E-3</v>
      </c>
      <c r="E5470">
        <v>5466.3</v>
      </c>
      <c r="F5470">
        <v>2.7816E-2</v>
      </c>
    </row>
    <row r="5471" spans="1:6" x14ac:dyDescent="0.3">
      <c r="A5471">
        <f t="shared" si="85"/>
        <v>455.60833333333335</v>
      </c>
      <c r="B5471">
        <v>5467.3</v>
      </c>
      <c r="C5471">
        <v>-1.6268999999999999E-2</v>
      </c>
      <c r="E5471">
        <v>5467.3</v>
      </c>
      <c r="F5471">
        <v>1.0541E-2</v>
      </c>
    </row>
    <row r="5472" spans="1:6" x14ac:dyDescent="0.3">
      <c r="A5472">
        <f t="shared" si="85"/>
        <v>455.69166666666666</v>
      </c>
      <c r="B5472">
        <v>5468.3</v>
      </c>
      <c r="C5472">
        <v>-2.9426000000000001E-2</v>
      </c>
      <c r="E5472">
        <v>5468.3</v>
      </c>
      <c r="F5472">
        <v>-1.9198E-2</v>
      </c>
    </row>
    <row r="5473" spans="1:6" x14ac:dyDescent="0.3">
      <c r="A5473">
        <f t="shared" si="85"/>
        <v>455.77500000000003</v>
      </c>
      <c r="B5473">
        <v>5469.3</v>
      </c>
      <c r="C5473">
        <v>-9.9880999999999998E-3</v>
      </c>
      <c r="E5473">
        <v>5469.3</v>
      </c>
      <c r="F5473">
        <v>-5.1769999999999997E-2</v>
      </c>
    </row>
    <row r="5474" spans="1:6" x14ac:dyDescent="0.3">
      <c r="A5474">
        <f t="shared" si="85"/>
        <v>455.85833333333335</v>
      </c>
      <c r="B5474">
        <v>5470.3</v>
      </c>
      <c r="C5474">
        <v>4.5076999999999999E-2</v>
      </c>
      <c r="E5474">
        <v>5470.3</v>
      </c>
      <c r="F5474">
        <v>-7.7385999999999996E-2</v>
      </c>
    </row>
    <row r="5475" spans="1:6" x14ac:dyDescent="0.3">
      <c r="A5475">
        <f t="shared" si="85"/>
        <v>455.94166666666666</v>
      </c>
      <c r="B5475">
        <v>5471.3</v>
      </c>
      <c r="C5475">
        <v>0.10388</v>
      </c>
      <c r="E5475">
        <v>5471.3</v>
      </c>
      <c r="F5475">
        <v>-9.2532000000000003E-2</v>
      </c>
    </row>
    <row r="5476" spans="1:6" x14ac:dyDescent="0.3">
      <c r="A5476">
        <f t="shared" si="85"/>
        <v>456.02500000000003</v>
      </c>
      <c r="B5476">
        <v>5472.3</v>
      </c>
      <c r="C5476">
        <v>0.1336</v>
      </c>
      <c r="E5476">
        <v>5472.3</v>
      </c>
      <c r="F5476">
        <v>-9.9761000000000002E-2</v>
      </c>
    </row>
    <row r="5477" spans="1:6" x14ac:dyDescent="0.3">
      <c r="A5477">
        <f t="shared" si="85"/>
        <v>456.10833333333335</v>
      </c>
      <c r="B5477">
        <v>5473.3</v>
      </c>
      <c r="C5477">
        <v>0.12848000000000001</v>
      </c>
      <c r="E5477">
        <v>5473.3</v>
      </c>
      <c r="F5477">
        <v>-0.10331</v>
      </c>
    </row>
    <row r="5478" spans="1:6" x14ac:dyDescent="0.3">
      <c r="A5478">
        <f t="shared" si="85"/>
        <v>456.19166666666666</v>
      </c>
      <c r="B5478">
        <v>5474.3</v>
      </c>
      <c r="C5478">
        <v>0.10766000000000001</v>
      </c>
      <c r="E5478">
        <v>5474.3</v>
      </c>
      <c r="F5478">
        <v>-0.10722</v>
      </c>
    </row>
    <row r="5479" spans="1:6" x14ac:dyDescent="0.3">
      <c r="A5479">
        <f t="shared" si="85"/>
        <v>456.27500000000003</v>
      </c>
      <c r="B5479">
        <v>5475.3</v>
      </c>
      <c r="C5479">
        <v>9.7577999999999998E-2</v>
      </c>
      <c r="E5479">
        <v>5475.3</v>
      </c>
      <c r="F5479">
        <v>-0.11537</v>
      </c>
    </row>
    <row r="5480" spans="1:6" x14ac:dyDescent="0.3">
      <c r="A5480">
        <f t="shared" si="85"/>
        <v>456.35833333333335</v>
      </c>
      <c r="B5480">
        <v>5476.3</v>
      </c>
      <c r="C5480">
        <v>0.1188</v>
      </c>
      <c r="E5480">
        <v>5476.3</v>
      </c>
      <c r="F5480">
        <v>-0.12901000000000001</v>
      </c>
    </row>
    <row r="5481" spans="1:6" x14ac:dyDescent="0.3">
      <c r="A5481">
        <f t="shared" si="85"/>
        <v>456.44166666666666</v>
      </c>
      <c r="B5481">
        <v>5477.3</v>
      </c>
      <c r="C5481">
        <v>0.17696000000000001</v>
      </c>
      <c r="E5481">
        <v>5477.3</v>
      </c>
      <c r="F5481">
        <v>-0.14435999999999999</v>
      </c>
    </row>
    <row r="5482" spans="1:6" x14ac:dyDescent="0.3">
      <c r="A5482">
        <f t="shared" si="85"/>
        <v>456.52500000000003</v>
      </c>
      <c r="B5482">
        <v>5478.3</v>
      </c>
      <c r="C5482">
        <v>0.25583</v>
      </c>
      <c r="E5482">
        <v>5478.3</v>
      </c>
      <c r="F5482">
        <v>-0.15695000000000001</v>
      </c>
    </row>
    <row r="5483" spans="1:6" x14ac:dyDescent="0.3">
      <c r="A5483">
        <f t="shared" si="85"/>
        <v>456.60833333333335</v>
      </c>
      <c r="B5483">
        <v>5479.3</v>
      </c>
      <c r="C5483">
        <v>0.32357999999999998</v>
      </c>
      <c r="E5483">
        <v>5479.3</v>
      </c>
      <c r="F5483">
        <v>-0.16889000000000001</v>
      </c>
    </row>
    <row r="5484" spans="1:6" x14ac:dyDescent="0.3">
      <c r="A5484">
        <f t="shared" si="85"/>
        <v>456.69166666666666</v>
      </c>
      <c r="B5484">
        <v>5480.3</v>
      </c>
      <c r="C5484">
        <v>0.35548000000000002</v>
      </c>
      <c r="E5484">
        <v>5480.3</v>
      </c>
      <c r="F5484">
        <v>-0.18651000000000001</v>
      </c>
    </row>
    <row r="5485" spans="1:6" x14ac:dyDescent="0.3">
      <c r="A5485">
        <f t="shared" si="85"/>
        <v>456.77500000000003</v>
      </c>
      <c r="B5485">
        <v>5481.3</v>
      </c>
      <c r="C5485">
        <v>0.35365000000000002</v>
      </c>
      <c r="E5485">
        <v>5481.3</v>
      </c>
      <c r="F5485">
        <v>-0.20899999999999999</v>
      </c>
    </row>
    <row r="5486" spans="1:6" x14ac:dyDescent="0.3">
      <c r="A5486">
        <f t="shared" si="85"/>
        <v>456.85833333333335</v>
      </c>
      <c r="B5486">
        <v>5482.3</v>
      </c>
      <c r="C5486">
        <v>0.34369</v>
      </c>
      <c r="E5486">
        <v>5482.3</v>
      </c>
      <c r="F5486">
        <v>-0.22555</v>
      </c>
    </row>
    <row r="5487" spans="1:6" x14ac:dyDescent="0.3">
      <c r="A5487">
        <f t="shared" si="85"/>
        <v>456.94166666666666</v>
      </c>
      <c r="B5487">
        <v>5483.3</v>
      </c>
      <c r="C5487">
        <v>0.35226000000000002</v>
      </c>
      <c r="E5487">
        <v>5483.3</v>
      </c>
      <c r="F5487">
        <v>-0.22766</v>
      </c>
    </row>
    <row r="5488" spans="1:6" x14ac:dyDescent="0.3">
      <c r="A5488">
        <f t="shared" si="85"/>
        <v>457.02500000000003</v>
      </c>
      <c r="B5488">
        <v>5484.3</v>
      </c>
      <c r="C5488">
        <v>0.38575999999999999</v>
      </c>
      <c r="E5488">
        <v>5484.3</v>
      </c>
      <c r="F5488">
        <v>-0.21845000000000001</v>
      </c>
    </row>
    <row r="5489" spans="1:6" x14ac:dyDescent="0.3">
      <c r="A5489">
        <f t="shared" si="85"/>
        <v>457.10833333333335</v>
      </c>
      <c r="B5489">
        <v>5485.3</v>
      </c>
      <c r="C5489">
        <v>0.42581999999999998</v>
      </c>
      <c r="E5489">
        <v>5485.3</v>
      </c>
      <c r="F5489">
        <v>-0.20316999999999999</v>
      </c>
    </row>
    <row r="5490" spans="1:6" x14ac:dyDescent="0.3">
      <c r="A5490">
        <f t="shared" si="85"/>
        <v>457.19166666666666</v>
      </c>
      <c r="B5490">
        <v>5486.3</v>
      </c>
      <c r="C5490">
        <v>0.44486999999999999</v>
      </c>
      <c r="E5490">
        <v>5486.3</v>
      </c>
      <c r="F5490">
        <v>-0.17693</v>
      </c>
    </row>
    <row r="5491" spans="1:6" x14ac:dyDescent="0.3">
      <c r="A5491">
        <f t="shared" si="85"/>
        <v>457.27500000000003</v>
      </c>
      <c r="B5491">
        <v>5487.3</v>
      </c>
      <c r="C5491">
        <v>0.43147000000000002</v>
      </c>
      <c r="E5491">
        <v>5487.3</v>
      </c>
      <c r="F5491">
        <v>-0.13258</v>
      </c>
    </row>
    <row r="5492" spans="1:6" x14ac:dyDescent="0.3">
      <c r="A5492">
        <f t="shared" si="85"/>
        <v>457.35833333333335</v>
      </c>
      <c r="B5492">
        <v>5488.3</v>
      </c>
      <c r="C5492">
        <v>0.40176000000000001</v>
      </c>
      <c r="E5492">
        <v>5488.3</v>
      </c>
      <c r="F5492">
        <v>-7.8783000000000006E-2</v>
      </c>
    </row>
    <row r="5493" spans="1:6" x14ac:dyDescent="0.3">
      <c r="A5493">
        <f t="shared" si="85"/>
        <v>457.44166666666666</v>
      </c>
      <c r="B5493">
        <v>5489.3</v>
      </c>
      <c r="C5493">
        <v>0.38274999999999998</v>
      </c>
      <c r="E5493">
        <v>5489.3</v>
      </c>
      <c r="F5493">
        <v>-3.7873999999999998E-2</v>
      </c>
    </row>
    <row r="5494" spans="1:6" x14ac:dyDescent="0.3">
      <c r="A5494">
        <f t="shared" si="85"/>
        <v>457.52500000000003</v>
      </c>
      <c r="B5494">
        <v>5490.3</v>
      </c>
      <c r="C5494">
        <v>0.3851</v>
      </c>
      <c r="E5494">
        <v>5490.3</v>
      </c>
      <c r="F5494">
        <v>-2.2481000000000001E-2</v>
      </c>
    </row>
    <row r="5495" spans="1:6" x14ac:dyDescent="0.3">
      <c r="A5495">
        <f t="shared" si="85"/>
        <v>457.60833333333335</v>
      </c>
      <c r="B5495">
        <v>5491.3</v>
      </c>
      <c r="C5495">
        <v>0.39746999999999999</v>
      </c>
      <c r="E5495">
        <v>5491.3</v>
      </c>
      <c r="F5495">
        <v>-2.3296999999999998E-2</v>
      </c>
    </row>
    <row r="5496" spans="1:6" x14ac:dyDescent="0.3">
      <c r="A5496">
        <f t="shared" si="85"/>
        <v>457.69166666666666</v>
      </c>
      <c r="B5496">
        <v>5492.3</v>
      </c>
      <c r="C5496">
        <v>0.40477000000000002</v>
      </c>
      <c r="E5496">
        <v>5492.3</v>
      </c>
      <c r="F5496">
        <v>-2.3299E-2</v>
      </c>
    </row>
    <row r="5497" spans="1:6" x14ac:dyDescent="0.3">
      <c r="A5497">
        <f t="shared" si="85"/>
        <v>457.77500000000003</v>
      </c>
      <c r="B5497">
        <v>5493.3</v>
      </c>
      <c r="C5497">
        <v>0.40179999999999999</v>
      </c>
      <c r="E5497">
        <v>5493.3</v>
      </c>
      <c r="F5497">
        <v>-1.5474E-2</v>
      </c>
    </row>
    <row r="5498" spans="1:6" x14ac:dyDescent="0.3">
      <c r="A5498">
        <f t="shared" si="85"/>
        <v>457.85833333333335</v>
      </c>
      <c r="B5498">
        <v>5494.3</v>
      </c>
      <c r="C5498">
        <v>0.38891999999999999</v>
      </c>
      <c r="E5498">
        <v>5494.3</v>
      </c>
      <c r="F5498">
        <v>-2.9591000000000001E-3</v>
      </c>
    </row>
    <row r="5499" spans="1:6" x14ac:dyDescent="0.3">
      <c r="A5499">
        <f t="shared" si="85"/>
        <v>457.94166666666666</v>
      </c>
      <c r="B5499">
        <v>5495.3</v>
      </c>
      <c r="C5499">
        <v>0.36657000000000001</v>
      </c>
      <c r="E5499">
        <v>5495.3</v>
      </c>
      <c r="F5499">
        <v>8.4160999999999993E-3</v>
      </c>
    </row>
    <row r="5500" spans="1:6" x14ac:dyDescent="0.3">
      <c r="A5500">
        <f t="shared" si="85"/>
        <v>458.02500000000003</v>
      </c>
      <c r="B5500">
        <v>5496.3</v>
      </c>
      <c r="C5500">
        <v>0.33914</v>
      </c>
      <c r="E5500">
        <v>5496.3</v>
      </c>
      <c r="F5500">
        <v>1.1636000000000001E-2</v>
      </c>
    </row>
    <row r="5501" spans="1:6" x14ac:dyDescent="0.3">
      <c r="A5501">
        <f t="shared" si="85"/>
        <v>458.10833333333335</v>
      </c>
      <c r="B5501">
        <v>5497.3</v>
      </c>
      <c r="C5501">
        <v>0.314</v>
      </c>
      <c r="E5501">
        <v>5497.3</v>
      </c>
      <c r="F5501">
        <v>2.1849999999999999E-3</v>
      </c>
    </row>
    <row r="5502" spans="1:6" x14ac:dyDescent="0.3">
      <c r="A5502">
        <f t="shared" si="85"/>
        <v>458.19166666666666</v>
      </c>
      <c r="B5502">
        <v>5498.3</v>
      </c>
      <c r="C5502">
        <v>0.29110000000000003</v>
      </c>
      <c r="E5502">
        <v>5498.3</v>
      </c>
      <c r="F5502">
        <v>-1.1341E-2</v>
      </c>
    </row>
    <row r="5503" spans="1:6" x14ac:dyDescent="0.3">
      <c r="A5503">
        <f t="shared" si="85"/>
        <v>458.27500000000003</v>
      </c>
      <c r="B5503">
        <v>5499.3</v>
      </c>
      <c r="C5503">
        <v>0.26343</v>
      </c>
      <c r="E5503">
        <v>5499.3</v>
      </c>
      <c r="F5503">
        <v>-9.1305999999999991E-3</v>
      </c>
    </row>
    <row r="5504" spans="1:6" x14ac:dyDescent="0.3">
      <c r="A5504">
        <f t="shared" si="85"/>
        <v>458.35833333333335</v>
      </c>
      <c r="B5504">
        <v>5500.3</v>
      </c>
      <c r="C5504">
        <v>0.23324</v>
      </c>
      <c r="E5504">
        <v>5500.3</v>
      </c>
      <c r="F5504">
        <v>1.6284E-2</v>
      </c>
    </row>
    <row r="5505" spans="1:6" x14ac:dyDescent="0.3">
      <c r="A5505">
        <f t="shared" si="85"/>
        <v>458.44166666666666</v>
      </c>
      <c r="B5505">
        <v>5501.3</v>
      </c>
      <c r="C5505">
        <v>0.21528</v>
      </c>
      <c r="E5505">
        <v>5501.3</v>
      </c>
      <c r="F5505">
        <v>4.5404E-2</v>
      </c>
    </row>
    <row r="5506" spans="1:6" x14ac:dyDescent="0.3">
      <c r="A5506">
        <f t="shared" si="85"/>
        <v>458.52500000000003</v>
      </c>
      <c r="B5506">
        <v>5502.3</v>
      </c>
      <c r="C5506">
        <v>0.21446000000000001</v>
      </c>
      <c r="E5506">
        <v>5502.3</v>
      </c>
      <c r="F5506">
        <v>5.4191999999999997E-2</v>
      </c>
    </row>
    <row r="5507" spans="1:6" x14ac:dyDescent="0.3">
      <c r="A5507">
        <f t="shared" si="85"/>
        <v>458.60833333333335</v>
      </c>
      <c r="B5507">
        <v>5503.3</v>
      </c>
      <c r="C5507">
        <v>0.21337</v>
      </c>
      <c r="E5507">
        <v>5503.3</v>
      </c>
      <c r="F5507">
        <v>4.6598000000000001E-2</v>
      </c>
    </row>
    <row r="5508" spans="1:6" x14ac:dyDescent="0.3">
      <c r="A5508">
        <f t="shared" ref="A5508:A5571" si="86">B5508/12</f>
        <v>458.69166666666666</v>
      </c>
      <c r="B5508">
        <v>5504.3</v>
      </c>
      <c r="C5508">
        <v>0.19666</v>
      </c>
      <c r="E5508">
        <v>5504.3</v>
      </c>
      <c r="F5508">
        <v>4.8524999999999999E-2</v>
      </c>
    </row>
    <row r="5509" spans="1:6" x14ac:dyDescent="0.3">
      <c r="A5509">
        <f t="shared" si="86"/>
        <v>458.77500000000003</v>
      </c>
      <c r="B5509">
        <v>5505.3</v>
      </c>
      <c r="C5509">
        <v>0.17852000000000001</v>
      </c>
      <c r="E5509">
        <v>5505.3</v>
      </c>
      <c r="F5509">
        <v>6.9144999999999998E-2</v>
      </c>
    </row>
    <row r="5510" spans="1:6" x14ac:dyDescent="0.3">
      <c r="A5510">
        <f t="shared" si="86"/>
        <v>458.85833333333335</v>
      </c>
      <c r="B5510">
        <v>5506.3</v>
      </c>
      <c r="C5510">
        <v>0.18767</v>
      </c>
      <c r="E5510">
        <v>5506.3</v>
      </c>
      <c r="F5510">
        <v>8.5859000000000005E-2</v>
      </c>
    </row>
    <row r="5511" spans="1:6" x14ac:dyDescent="0.3">
      <c r="A5511">
        <f t="shared" si="86"/>
        <v>458.94166666666666</v>
      </c>
      <c r="B5511">
        <v>5507.3</v>
      </c>
      <c r="C5511">
        <v>0.22950999999999999</v>
      </c>
      <c r="E5511">
        <v>5507.3</v>
      </c>
      <c r="F5511">
        <v>7.5689000000000006E-2</v>
      </c>
    </row>
    <row r="5512" spans="1:6" x14ac:dyDescent="0.3">
      <c r="A5512">
        <f t="shared" si="86"/>
        <v>459.02500000000003</v>
      </c>
      <c r="B5512">
        <v>5508.3</v>
      </c>
      <c r="C5512">
        <v>0.28138000000000002</v>
      </c>
      <c r="E5512">
        <v>5508.3</v>
      </c>
      <c r="F5512">
        <v>4.8406999999999999E-2</v>
      </c>
    </row>
    <row r="5513" spans="1:6" x14ac:dyDescent="0.3">
      <c r="A5513">
        <f t="shared" si="86"/>
        <v>459.10833333333335</v>
      </c>
      <c r="B5513">
        <v>5509.3</v>
      </c>
      <c r="C5513">
        <v>0.32472000000000001</v>
      </c>
      <c r="E5513">
        <v>5509.3</v>
      </c>
      <c r="F5513">
        <v>3.5737999999999999E-2</v>
      </c>
    </row>
    <row r="5514" spans="1:6" x14ac:dyDescent="0.3">
      <c r="A5514">
        <f t="shared" si="86"/>
        <v>459.19166666666666</v>
      </c>
      <c r="B5514">
        <v>5510.3</v>
      </c>
      <c r="C5514">
        <v>0.36338999999999999</v>
      </c>
      <c r="E5514">
        <v>5510.3</v>
      </c>
      <c r="F5514">
        <v>5.3377000000000001E-2</v>
      </c>
    </row>
    <row r="5515" spans="1:6" x14ac:dyDescent="0.3">
      <c r="A5515">
        <f t="shared" si="86"/>
        <v>459.27500000000003</v>
      </c>
      <c r="B5515">
        <v>5511.3</v>
      </c>
      <c r="C5515">
        <v>0.40705000000000002</v>
      </c>
      <c r="E5515">
        <v>5511.3</v>
      </c>
      <c r="F5515">
        <v>8.5817000000000004E-2</v>
      </c>
    </row>
    <row r="5516" spans="1:6" x14ac:dyDescent="0.3">
      <c r="A5516">
        <f t="shared" si="86"/>
        <v>459.35833333333335</v>
      </c>
      <c r="B5516">
        <v>5512.3</v>
      </c>
      <c r="C5516">
        <v>0.45401999999999998</v>
      </c>
      <c r="E5516">
        <v>5512.3</v>
      </c>
      <c r="F5516">
        <v>0.10841000000000001</v>
      </c>
    </row>
    <row r="5517" spans="1:6" x14ac:dyDescent="0.3">
      <c r="A5517">
        <f t="shared" si="86"/>
        <v>459.44166666666666</v>
      </c>
      <c r="B5517">
        <v>5513.3</v>
      </c>
      <c r="C5517">
        <v>0.49864000000000003</v>
      </c>
      <c r="E5517">
        <v>5513.3</v>
      </c>
      <c r="F5517">
        <v>0.11456</v>
      </c>
    </row>
    <row r="5518" spans="1:6" x14ac:dyDescent="0.3">
      <c r="A5518">
        <f t="shared" si="86"/>
        <v>459.52500000000003</v>
      </c>
      <c r="B5518">
        <v>5514.3</v>
      </c>
      <c r="C5518">
        <v>0.54193999999999998</v>
      </c>
      <c r="E5518">
        <v>5514.3</v>
      </c>
      <c r="F5518">
        <v>0.11703</v>
      </c>
    </row>
    <row r="5519" spans="1:6" x14ac:dyDescent="0.3">
      <c r="A5519">
        <f t="shared" si="86"/>
        <v>459.60833333333335</v>
      </c>
      <c r="B5519">
        <v>5515.3</v>
      </c>
      <c r="C5519">
        <v>0.58533000000000002</v>
      </c>
      <c r="E5519">
        <v>5515.3</v>
      </c>
      <c r="F5519">
        <v>0.12858</v>
      </c>
    </row>
    <row r="5520" spans="1:6" x14ac:dyDescent="0.3">
      <c r="A5520">
        <f t="shared" si="86"/>
        <v>459.69166666666666</v>
      </c>
      <c r="B5520">
        <v>5516.3</v>
      </c>
      <c r="C5520">
        <v>0.62348000000000003</v>
      </c>
      <c r="E5520">
        <v>5516.3</v>
      </c>
      <c r="F5520">
        <v>0.14857000000000001</v>
      </c>
    </row>
    <row r="5521" spans="1:6" x14ac:dyDescent="0.3">
      <c r="A5521">
        <f t="shared" si="86"/>
        <v>459.77500000000003</v>
      </c>
      <c r="B5521">
        <v>5517.3</v>
      </c>
      <c r="C5521">
        <v>0.65290000000000004</v>
      </c>
      <c r="E5521">
        <v>5517.3</v>
      </c>
      <c r="F5521">
        <v>0.16903000000000001</v>
      </c>
    </row>
    <row r="5522" spans="1:6" x14ac:dyDescent="0.3">
      <c r="A5522">
        <f t="shared" si="86"/>
        <v>459.85833333333335</v>
      </c>
      <c r="B5522">
        <v>5518.3</v>
      </c>
      <c r="C5522">
        <v>0.67979999999999996</v>
      </c>
      <c r="E5522">
        <v>5518.3</v>
      </c>
      <c r="F5522">
        <v>0.18753</v>
      </c>
    </row>
    <row r="5523" spans="1:6" x14ac:dyDescent="0.3">
      <c r="A5523">
        <f t="shared" si="86"/>
        <v>459.94166666666666</v>
      </c>
      <c r="B5523">
        <v>5519.3</v>
      </c>
      <c r="C5523">
        <v>0.71021000000000001</v>
      </c>
      <c r="E5523">
        <v>5519.3</v>
      </c>
      <c r="F5523">
        <v>0.20763999999999999</v>
      </c>
    </row>
    <row r="5524" spans="1:6" x14ac:dyDescent="0.3">
      <c r="A5524">
        <f t="shared" si="86"/>
        <v>460.02500000000003</v>
      </c>
      <c r="B5524">
        <v>5520.3</v>
      </c>
      <c r="C5524">
        <v>0.73889000000000005</v>
      </c>
      <c r="E5524">
        <v>5520.3</v>
      </c>
      <c r="F5524">
        <v>0.22897999999999999</v>
      </c>
    </row>
    <row r="5525" spans="1:6" x14ac:dyDescent="0.3">
      <c r="A5525">
        <f t="shared" si="86"/>
        <v>460.10833333333335</v>
      </c>
      <c r="B5525">
        <v>5521.3</v>
      </c>
      <c r="C5525">
        <v>0.75749999999999995</v>
      </c>
      <c r="E5525">
        <v>5521.3</v>
      </c>
      <c r="F5525">
        <v>0.24523</v>
      </c>
    </row>
    <row r="5526" spans="1:6" x14ac:dyDescent="0.3">
      <c r="A5526">
        <f t="shared" si="86"/>
        <v>460.19166666666666</v>
      </c>
      <c r="B5526">
        <v>5522.3</v>
      </c>
      <c r="C5526">
        <v>0.76887000000000005</v>
      </c>
      <c r="E5526">
        <v>5522.3</v>
      </c>
      <c r="F5526">
        <v>0.25362000000000001</v>
      </c>
    </row>
    <row r="5527" spans="1:6" x14ac:dyDescent="0.3">
      <c r="A5527">
        <f t="shared" si="86"/>
        <v>460.27500000000003</v>
      </c>
      <c r="B5527">
        <v>5523.3</v>
      </c>
      <c r="C5527">
        <v>0.78307000000000004</v>
      </c>
      <c r="E5527">
        <v>5523.3</v>
      </c>
      <c r="F5527">
        <v>0.25792999999999999</v>
      </c>
    </row>
    <row r="5528" spans="1:6" x14ac:dyDescent="0.3">
      <c r="A5528">
        <f t="shared" si="86"/>
        <v>460.35833333333335</v>
      </c>
      <c r="B5528">
        <v>5524.3</v>
      </c>
      <c r="C5528">
        <v>0.80091999999999997</v>
      </c>
      <c r="E5528">
        <v>5524.3</v>
      </c>
      <c r="F5528">
        <v>0.25744</v>
      </c>
    </row>
    <row r="5529" spans="1:6" x14ac:dyDescent="0.3">
      <c r="A5529">
        <f t="shared" si="86"/>
        <v>460.44166666666666</v>
      </c>
      <c r="B5529">
        <v>5525.3</v>
      </c>
      <c r="C5529">
        <v>0.81108000000000002</v>
      </c>
      <c r="E5529">
        <v>5525.3</v>
      </c>
      <c r="F5529">
        <v>0.24328</v>
      </c>
    </row>
    <row r="5530" spans="1:6" x14ac:dyDescent="0.3">
      <c r="A5530">
        <f t="shared" si="86"/>
        <v>460.52500000000003</v>
      </c>
      <c r="B5530">
        <v>5526.3</v>
      </c>
      <c r="C5530">
        <v>0.80486999999999997</v>
      </c>
      <c r="E5530">
        <v>5526.3</v>
      </c>
      <c r="F5530">
        <v>0.21532000000000001</v>
      </c>
    </row>
    <row r="5531" spans="1:6" x14ac:dyDescent="0.3">
      <c r="A5531">
        <f t="shared" si="86"/>
        <v>460.60833333333335</v>
      </c>
      <c r="B5531">
        <v>5527.3</v>
      </c>
      <c r="C5531">
        <v>0.78786999999999996</v>
      </c>
      <c r="E5531">
        <v>5527.3</v>
      </c>
      <c r="F5531">
        <v>0.19312000000000001</v>
      </c>
    </row>
    <row r="5532" spans="1:6" x14ac:dyDescent="0.3">
      <c r="A5532">
        <f t="shared" si="86"/>
        <v>460.69166666666666</v>
      </c>
      <c r="B5532">
        <v>5528.3</v>
      </c>
      <c r="C5532">
        <v>0.77381</v>
      </c>
      <c r="E5532">
        <v>5528.3</v>
      </c>
      <c r="F5532">
        <v>0.19492000000000001</v>
      </c>
    </row>
    <row r="5533" spans="1:6" x14ac:dyDescent="0.3">
      <c r="A5533">
        <f t="shared" si="86"/>
        <v>460.77500000000003</v>
      </c>
      <c r="B5533">
        <v>5529.3</v>
      </c>
      <c r="C5533">
        <v>0.76937</v>
      </c>
      <c r="E5533">
        <v>5529.3</v>
      </c>
      <c r="F5533">
        <v>0.21010000000000001</v>
      </c>
    </row>
    <row r="5534" spans="1:6" x14ac:dyDescent="0.3">
      <c r="A5534">
        <f t="shared" si="86"/>
        <v>460.85833333333335</v>
      </c>
      <c r="B5534">
        <v>5530.3</v>
      </c>
      <c r="C5534">
        <v>0.76658999999999999</v>
      </c>
      <c r="E5534">
        <v>5530.3</v>
      </c>
      <c r="F5534">
        <v>0.21060999999999999</v>
      </c>
    </row>
    <row r="5535" spans="1:6" x14ac:dyDescent="0.3">
      <c r="A5535">
        <f t="shared" si="86"/>
        <v>460.94166666666666</v>
      </c>
      <c r="B5535">
        <v>5531.3</v>
      </c>
      <c r="C5535">
        <v>0.75048000000000004</v>
      </c>
      <c r="E5535">
        <v>5531.3</v>
      </c>
      <c r="F5535">
        <v>0.19020000000000001</v>
      </c>
    </row>
    <row r="5536" spans="1:6" x14ac:dyDescent="0.3">
      <c r="A5536">
        <f t="shared" si="86"/>
        <v>461.02500000000003</v>
      </c>
      <c r="B5536">
        <v>5532.3</v>
      </c>
      <c r="C5536">
        <v>0.71545000000000003</v>
      </c>
      <c r="E5536">
        <v>5532.3</v>
      </c>
      <c r="F5536">
        <v>0.17385999999999999</v>
      </c>
    </row>
    <row r="5537" spans="1:6" x14ac:dyDescent="0.3">
      <c r="A5537">
        <f t="shared" si="86"/>
        <v>461.10833333333335</v>
      </c>
      <c r="B5537">
        <v>5533.3</v>
      </c>
      <c r="C5537">
        <v>0.67388999999999999</v>
      </c>
      <c r="E5537">
        <v>5533.3</v>
      </c>
      <c r="F5537">
        <v>0.18262</v>
      </c>
    </row>
    <row r="5538" spans="1:6" x14ac:dyDescent="0.3">
      <c r="A5538">
        <f t="shared" si="86"/>
        <v>461.19166666666666</v>
      </c>
      <c r="B5538">
        <v>5534.3</v>
      </c>
      <c r="C5538">
        <v>0.64476999999999995</v>
      </c>
      <c r="E5538">
        <v>5534.3</v>
      </c>
      <c r="F5538">
        <v>0.20637</v>
      </c>
    </row>
    <row r="5539" spans="1:6" x14ac:dyDescent="0.3">
      <c r="A5539">
        <f t="shared" si="86"/>
        <v>461.27500000000003</v>
      </c>
      <c r="B5539">
        <v>5535.3</v>
      </c>
      <c r="C5539">
        <v>0.63248000000000004</v>
      </c>
      <c r="E5539">
        <v>5535.3</v>
      </c>
      <c r="F5539">
        <v>0.22206000000000001</v>
      </c>
    </row>
    <row r="5540" spans="1:6" x14ac:dyDescent="0.3">
      <c r="A5540">
        <f t="shared" si="86"/>
        <v>461.35833333333335</v>
      </c>
      <c r="B5540">
        <v>5536.3</v>
      </c>
      <c r="C5540">
        <v>0.62143999999999999</v>
      </c>
      <c r="E5540">
        <v>5536.3</v>
      </c>
      <c r="F5540">
        <v>0.22406999999999999</v>
      </c>
    </row>
    <row r="5541" spans="1:6" x14ac:dyDescent="0.3">
      <c r="A5541">
        <f t="shared" si="86"/>
        <v>461.44166666666666</v>
      </c>
      <c r="B5541">
        <v>5537.3</v>
      </c>
      <c r="C5541">
        <v>0.59441999999999995</v>
      </c>
      <c r="E5541">
        <v>5537.3</v>
      </c>
      <c r="F5541">
        <v>0.22273999999999999</v>
      </c>
    </row>
    <row r="5542" spans="1:6" x14ac:dyDescent="0.3">
      <c r="A5542">
        <f t="shared" si="86"/>
        <v>461.52500000000003</v>
      </c>
      <c r="B5542">
        <v>5538.3</v>
      </c>
      <c r="C5542">
        <v>0.55210000000000004</v>
      </c>
      <c r="E5542">
        <v>5538.3</v>
      </c>
      <c r="F5542">
        <v>0.22251000000000001</v>
      </c>
    </row>
    <row r="5543" spans="1:6" x14ac:dyDescent="0.3">
      <c r="A5543">
        <f t="shared" si="86"/>
        <v>461.60833333333335</v>
      </c>
      <c r="B5543">
        <v>5539.3</v>
      </c>
      <c r="C5543">
        <v>0.51104000000000005</v>
      </c>
      <c r="E5543">
        <v>5539.3</v>
      </c>
      <c r="F5543">
        <v>0.21698000000000001</v>
      </c>
    </row>
    <row r="5544" spans="1:6" x14ac:dyDescent="0.3">
      <c r="A5544">
        <f t="shared" si="86"/>
        <v>461.69166666666666</v>
      </c>
      <c r="B5544">
        <v>5540.3</v>
      </c>
      <c r="C5544">
        <v>0.48708000000000001</v>
      </c>
      <c r="E5544">
        <v>5540.3</v>
      </c>
      <c r="F5544">
        <v>0.20000999999999999</v>
      </c>
    </row>
    <row r="5545" spans="1:6" x14ac:dyDescent="0.3">
      <c r="A5545">
        <f t="shared" si="86"/>
        <v>461.77500000000003</v>
      </c>
      <c r="B5545">
        <v>5541.3</v>
      </c>
      <c r="C5545">
        <v>0.48559999999999998</v>
      </c>
      <c r="E5545">
        <v>5541.3</v>
      </c>
      <c r="F5545">
        <v>0.16833000000000001</v>
      </c>
    </row>
    <row r="5546" spans="1:6" x14ac:dyDescent="0.3">
      <c r="A5546">
        <f t="shared" si="86"/>
        <v>461.85833333333335</v>
      </c>
      <c r="B5546">
        <v>5542.3</v>
      </c>
      <c r="C5546">
        <v>0.50358000000000003</v>
      </c>
      <c r="E5546">
        <v>5542.3</v>
      </c>
      <c r="F5546">
        <v>0.1173</v>
      </c>
    </row>
    <row r="5547" spans="1:6" x14ac:dyDescent="0.3">
      <c r="A5547">
        <f t="shared" si="86"/>
        <v>461.94166666666666</v>
      </c>
      <c r="B5547">
        <v>5543.3</v>
      </c>
      <c r="C5547">
        <v>0.53302000000000005</v>
      </c>
      <c r="E5547">
        <v>5543.3</v>
      </c>
      <c r="F5547">
        <v>4.7483999999999998E-2</v>
      </c>
    </row>
    <row r="5548" spans="1:6" x14ac:dyDescent="0.3">
      <c r="A5548">
        <f t="shared" si="86"/>
        <v>462.02500000000003</v>
      </c>
      <c r="B5548">
        <v>5544.3</v>
      </c>
      <c r="C5548">
        <v>0.56252000000000002</v>
      </c>
      <c r="E5548">
        <v>5544.3</v>
      </c>
      <c r="F5548">
        <v>-2.6239999999999999E-2</v>
      </c>
    </row>
    <row r="5549" spans="1:6" x14ac:dyDescent="0.3">
      <c r="A5549">
        <f t="shared" si="86"/>
        <v>462.10833333333335</v>
      </c>
      <c r="B5549">
        <v>5545.3</v>
      </c>
      <c r="C5549">
        <v>0.58225000000000005</v>
      </c>
      <c r="E5549">
        <v>5545.3</v>
      </c>
      <c r="F5549">
        <v>-8.4164000000000003E-2</v>
      </c>
    </row>
    <row r="5550" spans="1:6" x14ac:dyDescent="0.3">
      <c r="A5550">
        <f t="shared" si="86"/>
        <v>462.19166666666666</v>
      </c>
      <c r="B5550">
        <v>5546.3</v>
      </c>
      <c r="C5550">
        <v>0.59069000000000005</v>
      </c>
      <c r="E5550">
        <v>5546.3</v>
      </c>
      <c r="F5550">
        <v>-0.12015000000000001</v>
      </c>
    </row>
    <row r="5551" spans="1:6" x14ac:dyDescent="0.3">
      <c r="A5551">
        <f t="shared" si="86"/>
        <v>462.27500000000003</v>
      </c>
      <c r="B5551">
        <v>5547.3</v>
      </c>
      <c r="C5551">
        <v>0.59414</v>
      </c>
      <c r="E5551">
        <v>5547.3</v>
      </c>
      <c r="F5551">
        <v>-0.14091000000000001</v>
      </c>
    </row>
    <row r="5552" spans="1:6" x14ac:dyDescent="0.3">
      <c r="A5552">
        <f t="shared" si="86"/>
        <v>462.35833333333335</v>
      </c>
      <c r="B5552">
        <v>5548.3</v>
      </c>
      <c r="C5552">
        <v>0.59963</v>
      </c>
      <c r="E5552">
        <v>5548.3</v>
      </c>
      <c r="F5552">
        <v>-0.14959</v>
      </c>
    </row>
    <row r="5553" spans="1:6" x14ac:dyDescent="0.3">
      <c r="A5553">
        <f t="shared" si="86"/>
        <v>462.44166666666666</v>
      </c>
      <c r="B5553">
        <v>5549.3</v>
      </c>
      <c r="C5553">
        <v>0.61075000000000002</v>
      </c>
      <c r="E5553">
        <v>5549.3</v>
      </c>
      <c r="F5553">
        <v>-0.14273</v>
      </c>
    </row>
    <row r="5554" spans="1:6" x14ac:dyDescent="0.3">
      <c r="A5554">
        <f t="shared" si="86"/>
        <v>462.52500000000003</v>
      </c>
      <c r="B5554">
        <v>5550.3</v>
      </c>
      <c r="C5554">
        <v>0.62846999999999997</v>
      </c>
      <c r="E5554">
        <v>5550.3</v>
      </c>
      <c r="F5554">
        <v>-0.12297</v>
      </c>
    </row>
    <row r="5555" spans="1:6" x14ac:dyDescent="0.3">
      <c r="A5555">
        <f t="shared" si="86"/>
        <v>462.60833333333335</v>
      </c>
      <c r="B5555">
        <v>5551.3</v>
      </c>
      <c r="C5555">
        <v>0.65044000000000002</v>
      </c>
      <c r="E5555">
        <v>5551.3</v>
      </c>
      <c r="F5555">
        <v>-0.10127</v>
      </c>
    </row>
    <row r="5556" spans="1:6" x14ac:dyDescent="0.3">
      <c r="A5556">
        <f t="shared" si="86"/>
        <v>462.69166666666666</v>
      </c>
      <c r="B5556">
        <v>5552.3</v>
      </c>
      <c r="C5556">
        <v>0.66881999999999997</v>
      </c>
      <c r="E5556">
        <v>5552.3</v>
      </c>
      <c r="F5556">
        <v>-8.3513000000000004E-2</v>
      </c>
    </row>
    <row r="5557" spans="1:6" x14ac:dyDescent="0.3">
      <c r="A5557">
        <f t="shared" si="86"/>
        <v>462.77500000000003</v>
      </c>
      <c r="B5557">
        <v>5553.3</v>
      </c>
      <c r="C5557">
        <v>0.67513999999999996</v>
      </c>
      <c r="E5557">
        <v>5553.3</v>
      </c>
      <c r="F5557">
        <v>-6.7312999999999998E-2</v>
      </c>
    </row>
    <row r="5558" spans="1:6" x14ac:dyDescent="0.3">
      <c r="A5558">
        <f t="shared" si="86"/>
        <v>462.85833333333335</v>
      </c>
      <c r="B5558">
        <v>5554.3</v>
      </c>
      <c r="C5558">
        <v>0.67018</v>
      </c>
      <c r="E5558">
        <v>5554.3</v>
      </c>
      <c r="F5558">
        <v>-5.5835000000000003E-2</v>
      </c>
    </row>
    <row r="5559" spans="1:6" x14ac:dyDescent="0.3">
      <c r="A5559">
        <f t="shared" si="86"/>
        <v>462.94166666666666</v>
      </c>
      <c r="B5559">
        <v>5555.3</v>
      </c>
      <c r="C5559">
        <v>0.66435</v>
      </c>
      <c r="E5559">
        <v>5555.3</v>
      </c>
      <c r="F5559">
        <v>-6.0990999999999997E-2</v>
      </c>
    </row>
    <row r="5560" spans="1:6" x14ac:dyDescent="0.3">
      <c r="A5560">
        <f t="shared" si="86"/>
        <v>463.02500000000003</v>
      </c>
      <c r="B5560">
        <v>5556.3</v>
      </c>
      <c r="C5560">
        <v>0.66452999999999995</v>
      </c>
      <c r="E5560">
        <v>5556.3</v>
      </c>
      <c r="F5560">
        <v>-8.4689E-2</v>
      </c>
    </row>
    <row r="5561" spans="1:6" x14ac:dyDescent="0.3">
      <c r="A5561">
        <f t="shared" si="86"/>
        <v>463.10833333333335</v>
      </c>
      <c r="B5561">
        <v>5557.3</v>
      </c>
      <c r="C5561">
        <v>0.66542999999999997</v>
      </c>
      <c r="E5561">
        <v>5557.3</v>
      </c>
      <c r="F5561">
        <v>-0.10884000000000001</v>
      </c>
    </row>
    <row r="5562" spans="1:6" x14ac:dyDescent="0.3">
      <c r="A5562">
        <f t="shared" si="86"/>
        <v>463.19166666666666</v>
      </c>
      <c r="B5562">
        <v>5558.3</v>
      </c>
      <c r="C5562">
        <v>0.66056000000000004</v>
      </c>
      <c r="E5562">
        <v>5558.3</v>
      </c>
      <c r="F5562">
        <v>-0.11600000000000001</v>
      </c>
    </row>
    <row r="5563" spans="1:6" x14ac:dyDescent="0.3">
      <c r="A5563">
        <f t="shared" si="86"/>
        <v>463.27500000000003</v>
      </c>
      <c r="B5563">
        <v>5559.3</v>
      </c>
      <c r="C5563">
        <v>0.65802000000000005</v>
      </c>
      <c r="E5563">
        <v>5559.3</v>
      </c>
      <c r="F5563">
        <v>-0.11216</v>
      </c>
    </row>
    <row r="5564" spans="1:6" x14ac:dyDescent="0.3">
      <c r="A5564">
        <f t="shared" si="86"/>
        <v>463.35833333333335</v>
      </c>
      <c r="B5564">
        <v>5560.3</v>
      </c>
      <c r="C5564">
        <v>0.67435999999999996</v>
      </c>
      <c r="E5564">
        <v>5560.3</v>
      </c>
      <c r="F5564">
        <v>-0.11545999999999999</v>
      </c>
    </row>
    <row r="5565" spans="1:6" x14ac:dyDescent="0.3">
      <c r="A5565">
        <f t="shared" si="86"/>
        <v>463.44166666666666</v>
      </c>
      <c r="B5565">
        <v>5561.3</v>
      </c>
      <c r="C5565">
        <v>0.70987999999999996</v>
      </c>
      <c r="E5565">
        <v>5561.3</v>
      </c>
      <c r="F5565">
        <v>-0.12748000000000001</v>
      </c>
    </row>
    <row r="5566" spans="1:6" x14ac:dyDescent="0.3">
      <c r="A5566">
        <f t="shared" si="86"/>
        <v>463.52500000000003</v>
      </c>
      <c r="B5566">
        <v>5562.3</v>
      </c>
      <c r="C5566">
        <v>0.73931999999999998</v>
      </c>
      <c r="E5566">
        <v>5562.3</v>
      </c>
      <c r="F5566">
        <v>-0.13245999999999999</v>
      </c>
    </row>
    <row r="5567" spans="1:6" x14ac:dyDescent="0.3">
      <c r="A5567">
        <f t="shared" si="86"/>
        <v>463.60833333333335</v>
      </c>
      <c r="B5567">
        <v>5563.3</v>
      </c>
      <c r="C5567">
        <v>0.73465999999999998</v>
      </c>
      <c r="E5567">
        <v>5563.3</v>
      </c>
      <c r="F5567">
        <v>-0.12623999999999999</v>
      </c>
    </row>
    <row r="5568" spans="1:6" x14ac:dyDescent="0.3">
      <c r="A5568">
        <f t="shared" si="86"/>
        <v>463.69166666666666</v>
      </c>
      <c r="B5568">
        <v>5564.3</v>
      </c>
      <c r="C5568">
        <v>0.69320999999999999</v>
      </c>
      <c r="E5568">
        <v>5564.3</v>
      </c>
      <c r="F5568">
        <v>-0.12828999999999999</v>
      </c>
    </row>
    <row r="5569" spans="1:6" x14ac:dyDescent="0.3">
      <c r="A5569">
        <f t="shared" si="86"/>
        <v>463.77500000000003</v>
      </c>
      <c r="B5569">
        <v>5565.3</v>
      </c>
      <c r="C5569">
        <v>0.63671999999999995</v>
      </c>
      <c r="E5569">
        <v>5565.3</v>
      </c>
      <c r="F5569">
        <v>-0.15409999999999999</v>
      </c>
    </row>
    <row r="5570" spans="1:6" x14ac:dyDescent="0.3">
      <c r="A5570">
        <f t="shared" si="86"/>
        <v>463.85833333333335</v>
      </c>
      <c r="B5570">
        <v>5566.3</v>
      </c>
      <c r="C5570">
        <v>0.58777999999999997</v>
      </c>
      <c r="E5570">
        <v>5566.3</v>
      </c>
      <c r="F5570">
        <v>-0.18726999999999999</v>
      </c>
    </row>
    <row r="5571" spans="1:6" x14ac:dyDescent="0.3">
      <c r="A5571">
        <f t="shared" si="86"/>
        <v>463.94166666666666</v>
      </c>
      <c r="B5571">
        <v>5567.3</v>
      </c>
      <c r="C5571">
        <v>0.55633999999999995</v>
      </c>
      <c r="E5571">
        <v>5567.3</v>
      </c>
      <c r="F5571">
        <v>-0.19453000000000001</v>
      </c>
    </row>
    <row r="5572" spans="1:6" x14ac:dyDescent="0.3">
      <c r="A5572">
        <f t="shared" ref="A5572:A5635" si="87">B5572/12</f>
        <v>464.02500000000003</v>
      </c>
      <c r="B5572">
        <v>5568.3</v>
      </c>
      <c r="C5572">
        <v>0.54512000000000005</v>
      </c>
      <c r="E5572">
        <v>5568.3</v>
      </c>
      <c r="F5572">
        <v>-0.16555</v>
      </c>
    </row>
    <row r="5573" spans="1:6" x14ac:dyDescent="0.3">
      <c r="A5573">
        <f t="shared" si="87"/>
        <v>464.10833333333335</v>
      </c>
      <c r="B5573">
        <v>5569.3</v>
      </c>
      <c r="C5573">
        <v>0.55367</v>
      </c>
      <c r="E5573">
        <v>5569.3</v>
      </c>
      <c r="F5573">
        <v>-0.12385</v>
      </c>
    </row>
    <row r="5574" spans="1:6" x14ac:dyDescent="0.3">
      <c r="A5574">
        <f t="shared" si="87"/>
        <v>464.19166666666666</v>
      </c>
      <c r="B5574">
        <v>5570.3</v>
      </c>
      <c r="C5574">
        <v>0.57259000000000004</v>
      </c>
      <c r="E5574">
        <v>5570.3</v>
      </c>
      <c r="F5574">
        <v>-9.7268999999999994E-2</v>
      </c>
    </row>
    <row r="5575" spans="1:6" x14ac:dyDescent="0.3">
      <c r="A5575">
        <f t="shared" si="87"/>
        <v>464.27500000000003</v>
      </c>
      <c r="B5575">
        <v>5571.3</v>
      </c>
      <c r="C5575">
        <v>0.58586000000000005</v>
      </c>
      <c r="E5575">
        <v>5571.3</v>
      </c>
      <c r="F5575">
        <v>-9.1297000000000003E-2</v>
      </c>
    </row>
    <row r="5576" spans="1:6" x14ac:dyDescent="0.3">
      <c r="A5576">
        <f t="shared" si="87"/>
        <v>464.35833333333335</v>
      </c>
      <c r="B5576">
        <v>5572.3</v>
      </c>
      <c r="C5576">
        <v>0.58647000000000005</v>
      </c>
      <c r="E5576">
        <v>5572.3</v>
      </c>
      <c r="F5576">
        <v>-9.4947000000000004E-2</v>
      </c>
    </row>
    <row r="5577" spans="1:6" x14ac:dyDescent="0.3">
      <c r="A5577">
        <f t="shared" si="87"/>
        <v>464.44166666666666</v>
      </c>
      <c r="B5577">
        <v>5573.3</v>
      </c>
      <c r="C5577">
        <v>0.58187</v>
      </c>
      <c r="E5577">
        <v>5573.3</v>
      </c>
      <c r="F5577">
        <v>-9.7211000000000006E-2</v>
      </c>
    </row>
    <row r="5578" spans="1:6" x14ac:dyDescent="0.3">
      <c r="A5578">
        <f t="shared" si="87"/>
        <v>464.52500000000003</v>
      </c>
      <c r="B5578">
        <v>5574.3</v>
      </c>
      <c r="C5578">
        <v>0.57699999999999996</v>
      </c>
      <c r="E5578">
        <v>5574.3</v>
      </c>
      <c r="F5578">
        <v>-8.6430000000000007E-2</v>
      </c>
    </row>
    <row r="5579" spans="1:6" x14ac:dyDescent="0.3">
      <c r="A5579">
        <f t="shared" si="87"/>
        <v>464.60833333333335</v>
      </c>
      <c r="B5579">
        <v>5575.3</v>
      </c>
      <c r="C5579">
        <v>0.56167</v>
      </c>
      <c r="E5579">
        <v>5575.3</v>
      </c>
      <c r="F5579">
        <v>-4.7167000000000001E-2</v>
      </c>
    </row>
    <row r="5580" spans="1:6" x14ac:dyDescent="0.3">
      <c r="A5580">
        <f t="shared" si="87"/>
        <v>464.69166666666666</v>
      </c>
      <c r="B5580">
        <v>5576.3</v>
      </c>
      <c r="C5580">
        <v>0.52625999999999995</v>
      </c>
      <c r="E5580">
        <v>5576.3</v>
      </c>
      <c r="F5580">
        <v>2.2745000000000001E-2</v>
      </c>
    </row>
    <row r="5581" spans="1:6" x14ac:dyDescent="0.3">
      <c r="A5581">
        <f t="shared" si="87"/>
        <v>464.77500000000003</v>
      </c>
      <c r="B5581">
        <v>5577.3</v>
      </c>
      <c r="C5581">
        <v>0.48366999999999999</v>
      </c>
      <c r="E5581">
        <v>5577.3</v>
      </c>
      <c r="F5581">
        <v>9.6508999999999998E-2</v>
      </c>
    </row>
    <row r="5582" spans="1:6" x14ac:dyDescent="0.3">
      <c r="A5582">
        <f t="shared" si="87"/>
        <v>464.85833333333335</v>
      </c>
      <c r="B5582">
        <v>5578.3</v>
      </c>
      <c r="C5582">
        <v>0.46089000000000002</v>
      </c>
      <c r="E5582">
        <v>5578.3</v>
      </c>
      <c r="F5582">
        <v>0.13977000000000001</v>
      </c>
    </row>
    <row r="5583" spans="1:6" x14ac:dyDescent="0.3">
      <c r="A5583">
        <f t="shared" si="87"/>
        <v>464.94166666666666</v>
      </c>
      <c r="B5583">
        <v>5579.3</v>
      </c>
      <c r="C5583">
        <v>0.46897</v>
      </c>
      <c r="E5583">
        <v>5579.3</v>
      </c>
      <c r="F5583">
        <v>0.15060000000000001</v>
      </c>
    </row>
    <row r="5584" spans="1:6" x14ac:dyDescent="0.3">
      <c r="A5584">
        <f t="shared" si="87"/>
        <v>465.02500000000003</v>
      </c>
      <c r="B5584">
        <v>5580.3</v>
      </c>
      <c r="C5584">
        <v>0.49262</v>
      </c>
      <c r="E5584">
        <v>5580.3</v>
      </c>
      <c r="F5584">
        <v>0.16156000000000001</v>
      </c>
    </row>
    <row r="5585" spans="1:6" x14ac:dyDescent="0.3">
      <c r="A5585">
        <f t="shared" si="87"/>
        <v>465.10833333333335</v>
      </c>
      <c r="B5585">
        <v>5581.3</v>
      </c>
      <c r="C5585">
        <v>0.51073999999999997</v>
      </c>
      <c r="E5585">
        <v>5581.3</v>
      </c>
      <c r="F5585">
        <v>0.19681999999999999</v>
      </c>
    </row>
    <row r="5586" spans="1:6" x14ac:dyDescent="0.3">
      <c r="A5586">
        <f t="shared" si="87"/>
        <v>465.19166666666666</v>
      </c>
      <c r="B5586">
        <v>5582.3</v>
      </c>
      <c r="C5586">
        <v>0.51600000000000001</v>
      </c>
      <c r="E5586">
        <v>5582.3</v>
      </c>
      <c r="F5586">
        <v>0.24353</v>
      </c>
    </row>
    <row r="5587" spans="1:6" x14ac:dyDescent="0.3">
      <c r="A5587">
        <f t="shared" si="87"/>
        <v>465.27500000000003</v>
      </c>
      <c r="B5587">
        <v>5583.3</v>
      </c>
      <c r="C5587">
        <v>0.51134999999999997</v>
      </c>
      <c r="E5587">
        <v>5583.3</v>
      </c>
      <c r="F5587">
        <v>0.27517999999999998</v>
      </c>
    </row>
    <row r="5588" spans="1:6" x14ac:dyDescent="0.3">
      <c r="A5588">
        <f t="shared" si="87"/>
        <v>465.35833333333335</v>
      </c>
      <c r="B5588">
        <v>5584.3</v>
      </c>
      <c r="C5588">
        <v>0.49815999999999999</v>
      </c>
      <c r="E5588">
        <v>5584.3</v>
      </c>
      <c r="F5588">
        <v>0.28806999999999999</v>
      </c>
    </row>
    <row r="5589" spans="1:6" x14ac:dyDescent="0.3">
      <c r="A5589">
        <f t="shared" si="87"/>
        <v>465.44166666666666</v>
      </c>
      <c r="B5589">
        <v>5585.3</v>
      </c>
      <c r="C5589">
        <v>0.47560999999999998</v>
      </c>
      <c r="E5589">
        <v>5585.3</v>
      </c>
      <c r="F5589">
        <v>0.29925000000000002</v>
      </c>
    </row>
    <row r="5590" spans="1:6" x14ac:dyDescent="0.3">
      <c r="A5590">
        <f t="shared" si="87"/>
        <v>465.52500000000003</v>
      </c>
      <c r="B5590">
        <v>5586.3</v>
      </c>
      <c r="C5590">
        <v>0.44714999999999999</v>
      </c>
      <c r="E5590">
        <v>5586.3</v>
      </c>
      <c r="F5590">
        <v>0.31646000000000002</v>
      </c>
    </row>
    <row r="5591" spans="1:6" x14ac:dyDescent="0.3">
      <c r="A5591">
        <f t="shared" si="87"/>
        <v>465.60833333333335</v>
      </c>
      <c r="B5591">
        <v>5587.3</v>
      </c>
      <c r="C5591">
        <v>0.42181999999999997</v>
      </c>
      <c r="E5591">
        <v>5587.3</v>
      </c>
      <c r="F5591">
        <v>0.32706000000000002</v>
      </c>
    </row>
    <row r="5592" spans="1:6" x14ac:dyDescent="0.3">
      <c r="A5592">
        <f t="shared" si="87"/>
        <v>465.69166666666666</v>
      </c>
      <c r="B5592">
        <v>5588.3</v>
      </c>
      <c r="C5592">
        <v>0.40932000000000002</v>
      </c>
      <c r="E5592">
        <v>5588.3</v>
      </c>
      <c r="F5592">
        <v>0.31738</v>
      </c>
    </row>
    <row r="5593" spans="1:6" x14ac:dyDescent="0.3">
      <c r="A5593">
        <f t="shared" si="87"/>
        <v>465.77500000000003</v>
      </c>
      <c r="B5593">
        <v>5589.3</v>
      </c>
      <c r="C5593">
        <v>0.41283999999999998</v>
      </c>
      <c r="E5593">
        <v>5589.3</v>
      </c>
      <c r="F5593">
        <v>0.29228999999999999</v>
      </c>
    </row>
    <row r="5594" spans="1:6" x14ac:dyDescent="0.3">
      <c r="A5594">
        <f t="shared" si="87"/>
        <v>465.85833333333335</v>
      </c>
      <c r="B5594">
        <v>5590.3</v>
      </c>
      <c r="C5594">
        <v>0.42298000000000002</v>
      </c>
      <c r="E5594">
        <v>5590.3</v>
      </c>
      <c r="F5594">
        <v>0.27279999999999999</v>
      </c>
    </row>
    <row r="5595" spans="1:6" x14ac:dyDescent="0.3">
      <c r="A5595">
        <f t="shared" si="87"/>
        <v>465.94166666666666</v>
      </c>
      <c r="B5595">
        <v>5591.3</v>
      </c>
      <c r="C5595">
        <v>0.42105999999999999</v>
      </c>
      <c r="E5595">
        <v>5591.3</v>
      </c>
      <c r="F5595">
        <v>0.27700999999999998</v>
      </c>
    </row>
    <row r="5596" spans="1:6" x14ac:dyDescent="0.3">
      <c r="A5596">
        <f t="shared" si="87"/>
        <v>466.02500000000003</v>
      </c>
      <c r="B5596">
        <v>5592.3</v>
      </c>
      <c r="C5596">
        <v>0.39645000000000002</v>
      </c>
      <c r="E5596">
        <v>5592.3</v>
      </c>
      <c r="F5596">
        <v>0.30116999999999999</v>
      </c>
    </row>
    <row r="5597" spans="1:6" x14ac:dyDescent="0.3">
      <c r="A5597">
        <f t="shared" si="87"/>
        <v>466.10833333333335</v>
      </c>
      <c r="B5597">
        <v>5593.3</v>
      </c>
      <c r="C5597">
        <v>0.36009999999999998</v>
      </c>
      <c r="E5597">
        <v>5593.3</v>
      </c>
      <c r="F5597">
        <v>0.31796999999999997</v>
      </c>
    </row>
    <row r="5598" spans="1:6" x14ac:dyDescent="0.3">
      <c r="A5598">
        <f t="shared" si="87"/>
        <v>466.19166666666666</v>
      </c>
      <c r="B5598">
        <v>5594.3</v>
      </c>
      <c r="C5598">
        <v>0.33244000000000001</v>
      </c>
      <c r="E5598">
        <v>5594.3</v>
      </c>
      <c r="F5598">
        <v>0.30164999999999997</v>
      </c>
    </row>
    <row r="5599" spans="1:6" x14ac:dyDescent="0.3">
      <c r="A5599">
        <f t="shared" si="87"/>
        <v>466.27500000000003</v>
      </c>
      <c r="B5599">
        <v>5595.3</v>
      </c>
      <c r="C5599">
        <v>0.31741000000000003</v>
      </c>
      <c r="E5599">
        <v>5595.3</v>
      </c>
      <c r="F5599">
        <v>0.26001999999999997</v>
      </c>
    </row>
    <row r="5600" spans="1:6" x14ac:dyDescent="0.3">
      <c r="A5600">
        <f t="shared" si="87"/>
        <v>466.35833333333335</v>
      </c>
      <c r="B5600">
        <v>5596.3</v>
      </c>
      <c r="C5600">
        <v>0.29973</v>
      </c>
      <c r="E5600">
        <v>5596.3</v>
      </c>
      <c r="F5600">
        <v>0.23263</v>
      </c>
    </row>
    <row r="5601" spans="1:6" x14ac:dyDescent="0.3">
      <c r="A5601">
        <f t="shared" si="87"/>
        <v>466.44166666666666</v>
      </c>
      <c r="B5601">
        <v>5597.3</v>
      </c>
      <c r="C5601">
        <v>0.26990999999999998</v>
      </c>
      <c r="E5601">
        <v>5597.3</v>
      </c>
      <c r="F5601">
        <v>0.24776999999999999</v>
      </c>
    </row>
    <row r="5602" spans="1:6" x14ac:dyDescent="0.3">
      <c r="A5602">
        <f t="shared" si="87"/>
        <v>466.52500000000003</v>
      </c>
      <c r="B5602">
        <v>5598.3</v>
      </c>
      <c r="C5602">
        <v>0.23871999999999999</v>
      </c>
      <c r="E5602">
        <v>5598.3</v>
      </c>
      <c r="F5602">
        <v>0.29000999999999999</v>
      </c>
    </row>
    <row r="5603" spans="1:6" x14ac:dyDescent="0.3">
      <c r="A5603">
        <f t="shared" si="87"/>
        <v>466.60833333333335</v>
      </c>
      <c r="B5603">
        <v>5599.3</v>
      </c>
      <c r="C5603">
        <v>0.21934000000000001</v>
      </c>
      <c r="E5603">
        <v>5599.3</v>
      </c>
      <c r="F5603">
        <v>0.32194</v>
      </c>
    </row>
    <row r="5604" spans="1:6" x14ac:dyDescent="0.3">
      <c r="A5604">
        <f t="shared" si="87"/>
        <v>466.69166666666666</v>
      </c>
      <c r="B5604">
        <v>5600.3</v>
      </c>
      <c r="C5604">
        <v>0.20798</v>
      </c>
      <c r="E5604">
        <v>5600.3</v>
      </c>
      <c r="F5604">
        <v>0.33066000000000001</v>
      </c>
    </row>
    <row r="5605" spans="1:6" x14ac:dyDescent="0.3">
      <c r="A5605">
        <f t="shared" si="87"/>
        <v>466.77500000000003</v>
      </c>
      <c r="B5605">
        <v>5601.3</v>
      </c>
      <c r="C5605">
        <v>0.19447999999999999</v>
      </c>
      <c r="E5605">
        <v>5601.3</v>
      </c>
      <c r="F5605">
        <v>0.33606000000000003</v>
      </c>
    </row>
    <row r="5606" spans="1:6" x14ac:dyDescent="0.3">
      <c r="A5606">
        <f t="shared" si="87"/>
        <v>466.85833333333335</v>
      </c>
      <c r="B5606">
        <v>5602.3</v>
      </c>
      <c r="C5606">
        <v>0.18304000000000001</v>
      </c>
      <c r="E5606">
        <v>5602.3</v>
      </c>
      <c r="F5606">
        <v>0.35669000000000001</v>
      </c>
    </row>
    <row r="5607" spans="1:6" x14ac:dyDescent="0.3">
      <c r="A5607">
        <f t="shared" si="87"/>
        <v>466.94166666666666</v>
      </c>
      <c r="B5607">
        <v>5603.3</v>
      </c>
      <c r="C5607">
        <v>0.1865</v>
      </c>
      <c r="E5607">
        <v>5603.3</v>
      </c>
      <c r="F5607">
        <v>0.38662999999999997</v>
      </c>
    </row>
    <row r="5608" spans="1:6" x14ac:dyDescent="0.3">
      <c r="A5608">
        <f t="shared" si="87"/>
        <v>467.02500000000003</v>
      </c>
      <c r="B5608">
        <v>5604.3</v>
      </c>
      <c r="C5608">
        <v>0.20269000000000001</v>
      </c>
      <c r="E5608">
        <v>5604.3</v>
      </c>
      <c r="F5608">
        <v>0.41069</v>
      </c>
    </row>
    <row r="5609" spans="1:6" x14ac:dyDescent="0.3">
      <c r="A5609">
        <f t="shared" si="87"/>
        <v>467.10833333333335</v>
      </c>
      <c r="B5609">
        <v>5605.3</v>
      </c>
      <c r="C5609">
        <v>0.21231</v>
      </c>
      <c r="E5609">
        <v>5605.3</v>
      </c>
      <c r="F5609">
        <v>0.42652000000000001</v>
      </c>
    </row>
    <row r="5610" spans="1:6" x14ac:dyDescent="0.3">
      <c r="A5610">
        <f t="shared" si="87"/>
        <v>467.19166666666666</v>
      </c>
      <c r="B5610">
        <v>5606.3</v>
      </c>
      <c r="C5610">
        <v>0.20291999999999999</v>
      </c>
      <c r="E5610">
        <v>5606.3</v>
      </c>
      <c r="F5610">
        <v>0.44238</v>
      </c>
    </row>
    <row r="5611" spans="1:6" x14ac:dyDescent="0.3">
      <c r="A5611">
        <f t="shared" si="87"/>
        <v>467.27500000000003</v>
      </c>
      <c r="B5611">
        <v>5607.3</v>
      </c>
      <c r="C5611">
        <v>0.18411</v>
      </c>
      <c r="E5611">
        <v>5607.3</v>
      </c>
      <c r="F5611">
        <v>0.46265000000000001</v>
      </c>
    </row>
    <row r="5612" spans="1:6" x14ac:dyDescent="0.3">
      <c r="A5612">
        <f t="shared" si="87"/>
        <v>467.35833333333335</v>
      </c>
      <c r="B5612">
        <v>5608.3</v>
      </c>
      <c r="C5612">
        <v>0.17438000000000001</v>
      </c>
      <c r="E5612">
        <v>5608.3</v>
      </c>
      <c r="F5612">
        <v>0.48518</v>
      </c>
    </row>
    <row r="5613" spans="1:6" x14ac:dyDescent="0.3">
      <c r="A5613">
        <f t="shared" si="87"/>
        <v>467.44166666666666</v>
      </c>
      <c r="B5613">
        <v>5609.3</v>
      </c>
      <c r="C5613">
        <v>0.18163000000000001</v>
      </c>
      <c r="E5613">
        <v>5609.3</v>
      </c>
      <c r="F5613">
        <v>0.50731999999999999</v>
      </c>
    </row>
    <row r="5614" spans="1:6" x14ac:dyDescent="0.3">
      <c r="A5614">
        <f t="shared" si="87"/>
        <v>467.52500000000003</v>
      </c>
      <c r="B5614">
        <v>5610.3</v>
      </c>
      <c r="C5614">
        <v>0.20058000000000001</v>
      </c>
      <c r="E5614">
        <v>5610.3</v>
      </c>
      <c r="F5614">
        <v>0.52644000000000002</v>
      </c>
    </row>
    <row r="5615" spans="1:6" x14ac:dyDescent="0.3">
      <c r="A5615">
        <f t="shared" si="87"/>
        <v>467.60833333333335</v>
      </c>
      <c r="B5615">
        <v>5611.3</v>
      </c>
      <c r="C5615">
        <v>0.22234999999999999</v>
      </c>
      <c r="E5615">
        <v>5611.3</v>
      </c>
      <c r="F5615">
        <v>0.53800000000000003</v>
      </c>
    </row>
    <row r="5616" spans="1:6" x14ac:dyDescent="0.3">
      <c r="A5616">
        <f t="shared" si="87"/>
        <v>467.69166666666666</v>
      </c>
      <c r="B5616">
        <v>5612.3</v>
      </c>
      <c r="C5616">
        <v>0.24160999999999999</v>
      </c>
      <c r="E5616">
        <v>5612.3</v>
      </c>
      <c r="F5616">
        <v>0.54005000000000003</v>
      </c>
    </row>
    <row r="5617" spans="1:6" x14ac:dyDescent="0.3">
      <c r="A5617">
        <f t="shared" si="87"/>
        <v>467.77500000000003</v>
      </c>
      <c r="B5617">
        <v>5613.3</v>
      </c>
      <c r="C5617">
        <v>0.25949</v>
      </c>
      <c r="E5617">
        <v>5613.3</v>
      </c>
      <c r="F5617">
        <v>0.53835999999999995</v>
      </c>
    </row>
    <row r="5618" spans="1:6" x14ac:dyDescent="0.3">
      <c r="A5618">
        <f t="shared" si="87"/>
        <v>467.85833333333335</v>
      </c>
      <c r="B5618">
        <v>5614.3</v>
      </c>
      <c r="C5618">
        <v>0.28495999999999999</v>
      </c>
      <c r="E5618">
        <v>5614.3</v>
      </c>
      <c r="F5618">
        <v>0.54186000000000001</v>
      </c>
    </row>
    <row r="5619" spans="1:6" x14ac:dyDescent="0.3">
      <c r="A5619">
        <f t="shared" si="87"/>
        <v>467.94166666666666</v>
      </c>
      <c r="B5619">
        <v>5615.3</v>
      </c>
      <c r="C5619">
        <v>0.32974999999999999</v>
      </c>
      <c r="E5619">
        <v>5615.3</v>
      </c>
      <c r="F5619">
        <v>0.55418000000000001</v>
      </c>
    </row>
    <row r="5620" spans="1:6" x14ac:dyDescent="0.3">
      <c r="A5620">
        <f t="shared" si="87"/>
        <v>468.02500000000003</v>
      </c>
      <c r="B5620">
        <v>5616.3</v>
      </c>
      <c r="C5620">
        <v>0.39643</v>
      </c>
      <c r="E5620">
        <v>5616.3</v>
      </c>
      <c r="F5620">
        <v>0.57387999999999995</v>
      </c>
    </row>
    <row r="5621" spans="1:6" x14ac:dyDescent="0.3">
      <c r="A5621">
        <f t="shared" si="87"/>
        <v>468.10833333333335</v>
      </c>
      <c r="B5621">
        <v>5617.3</v>
      </c>
      <c r="C5621">
        <v>0.47192000000000001</v>
      </c>
      <c r="E5621">
        <v>5617.3</v>
      </c>
      <c r="F5621">
        <v>0.60133999999999999</v>
      </c>
    </row>
    <row r="5622" spans="1:6" x14ac:dyDescent="0.3">
      <c r="A5622">
        <f t="shared" si="87"/>
        <v>468.19166666666666</v>
      </c>
      <c r="B5622">
        <v>5618.3</v>
      </c>
      <c r="C5622">
        <v>0.53542999999999996</v>
      </c>
      <c r="E5622">
        <v>5618.3</v>
      </c>
      <c r="F5622">
        <v>0.63785999999999998</v>
      </c>
    </row>
    <row r="5623" spans="1:6" x14ac:dyDescent="0.3">
      <c r="A5623">
        <f t="shared" si="87"/>
        <v>468.27500000000003</v>
      </c>
      <c r="B5623">
        <v>5619.3</v>
      </c>
      <c r="C5623">
        <v>0.57257000000000002</v>
      </c>
      <c r="E5623">
        <v>5619.3</v>
      </c>
      <c r="F5623">
        <v>0.67530999999999997</v>
      </c>
    </row>
    <row r="5624" spans="1:6" x14ac:dyDescent="0.3">
      <c r="A5624">
        <f t="shared" si="87"/>
        <v>468.35833333333335</v>
      </c>
      <c r="B5624">
        <v>5620.3</v>
      </c>
      <c r="C5624">
        <v>0.58225000000000005</v>
      </c>
      <c r="E5624">
        <v>5620.3</v>
      </c>
      <c r="F5624">
        <v>0.69459000000000004</v>
      </c>
    </row>
    <row r="5625" spans="1:6" x14ac:dyDescent="0.3">
      <c r="A5625">
        <f t="shared" si="87"/>
        <v>468.44166666666666</v>
      </c>
      <c r="B5625">
        <v>5621.3</v>
      </c>
      <c r="C5625">
        <v>0.57420000000000004</v>
      </c>
      <c r="E5625">
        <v>5621.3</v>
      </c>
      <c r="F5625">
        <v>0.68342999999999998</v>
      </c>
    </row>
    <row r="5626" spans="1:6" x14ac:dyDescent="0.3">
      <c r="A5626">
        <f t="shared" si="87"/>
        <v>468.52500000000003</v>
      </c>
      <c r="B5626">
        <v>5622.3</v>
      </c>
      <c r="C5626">
        <v>0.56271000000000004</v>
      </c>
      <c r="E5626">
        <v>5622.3</v>
      </c>
      <c r="F5626">
        <v>0.65393999999999997</v>
      </c>
    </row>
    <row r="5627" spans="1:6" x14ac:dyDescent="0.3">
      <c r="A5627">
        <f t="shared" si="87"/>
        <v>468.60833333333335</v>
      </c>
      <c r="B5627">
        <v>5623.3</v>
      </c>
      <c r="C5627">
        <v>0.55978000000000006</v>
      </c>
      <c r="E5627">
        <v>5623.3</v>
      </c>
      <c r="F5627">
        <v>0.63090999999999997</v>
      </c>
    </row>
    <row r="5628" spans="1:6" x14ac:dyDescent="0.3">
      <c r="A5628">
        <f t="shared" si="87"/>
        <v>468.69166666666666</v>
      </c>
      <c r="B5628">
        <v>5624.3</v>
      </c>
      <c r="C5628">
        <v>0.56889000000000001</v>
      </c>
      <c r="E5628">
        <v>5624.3</v>
      </c>
      <c r="F5628">
        <v>0.61921999999999999</v>
      </c>
    </row>
    <row r="5629" spans="1:6" x14ac:dyDescent="0.3">
      <c r="A5629">
        <f t="shared" si="87"/>
        <v>468.77500000000003</v>
      </c>
      <c r="B5629">
        <v>5625.3</v>
      </c>
      <c r="C5629">
        <v>0.58338000000000001</v>
      </c>
      <c r="E5629">
        <v>5625.3</v>
      </c>
      <c r="F5629">
        <v>0.59567000000000003</v>
      </c>
    </row>
    <row r="5630" spans="1:6" x14ac:dyDescent="0.3">
      <c r="A5630">
        <f t="shared" si="87"/>
        <v>468.85833333333335</v>
      </c>
      <c r="B5630">
        <v>5626.3</v>
      </c>
      <c r="C5630">
        <v>0.59165999999999996</v>
      </c>
      <c r="E5630">
        <v>5626.3</v>
      </c>
      <c r="F5630">
        <v>0.54425000000000001</v>
      </c>
    </row>
    <row r="5631" spans="1:6" x14ac:dyDescent="0.3">
      <c r="A5631">
        <f t="shared" si="87"/>
        <v>468.94166666666666</v>
      </c>
      <c r="B5631">
        <v>5627.3</v>
      </c>
      <c r="C5631">
        <v>0.58504</v>
      </c>
      <c r="E5631">
        <v>5627.3</v>
      </c>
      <c r="F5631">
        <v>0.48759999999999998</v>
      </c>
    </row>
    <row r="5632" spans="1:6" x14ac:dyDescent="0.3">
      <c r="A5632">
        <f t="shared" si="87"/>
        <v>469.02500000000003</v>
      </c>
      <c r="B5632">
        <v>5628.3</v>
      </c>
      <c r="C5632">
        <v>0.56306</v>
      </c>
      <c r="E5632">
        <v>5628.3</v>
      </c>
      <c r="F5632">
        <v>0.46381</v>
      </c>
    </row>
    <row r="5633" spans="1:6" x14ac:dyDescent="0.3">
      <c r="A5633">
        <f t="shared" si="87"/>
        <v>469.10833333333335</v>
      </c>
      <c r="B5633">
        <v>5629.3</v>
      </c>
      <c r="C5633">
        <v>0.53359000000000001</v>
      </c>
      <c r="E5633">
        <v>5629.3</v>
      </c>
      <c r="F5633">
        <v>0.47593000000000002</v>
      </c>
    </row>
    <row r="5634" spans="1:6" x14ac:dyDescent="0.3">
      <c r="A5634">
        <f t="shared" si="87"/>
        <v>469.19166666666666</v>
      </c>
      <c r="B5634">
        <v>5630.3</v>
      </c>
      <c r="C5634">
        <v>0.50627</v>
      </c>
      <c r="E5634">
        <v>5630.3</v>
      </c>
      <c r="F5634">
        <v>0.48866999999999999</v>
      </c>
    </row>
    <row r="5635" spans="1:6" x14ac:dyDescent="0.3">
      <c r="A5635">
        <f t="shared" si="87"/>
        <v>469.27500000000003</v>
      </c>
      <c r="B5635">
        <v>5631.3</v>
      </c>
      <c r="C5635">
        <v>0.48218</v>
      </c>
      <c r="E5635">
        <v>5631.3</v>
      </c>
      <c r="F5635">
        <v>0.4798</v>
      </c>
    </row>
    <row r="5636" spans="1:6" x14ac:dyDescent="0.3">
      <c r="A5636">
        <f t="shared" ref="A5636:A5699" si="88">B5636/12</f>
        <v>469.35833333333335</v>
      </c>
      <c r="B5636">
        <v>5632.3</v>
      </c>
      <c r="C5636">
        <v>0.45079000000000002</v>
      </c>
      <c r="E5636">
        <v>5632.3</v>
      </c>
      <c r="F5636">
        <v>0.46914</v>
      </c>
    </row>
    <row r="5637" spans="1:6" x14ac:dyDescent="0.3">
      <c r="A5637">
        <f t="shared" si="88"/>
        <v>469.44166666666666</v>
      </c>
      <c r="B5637">
        <v>5633.3</v>
      </c>
      <c r="C5637">
        <v>0.40207999999999999</v>
      </c>
      <c r="E5637">
        <v>5633.3</v>
      </c>
      <c r="F5637">
        <v>0.48150999999999999</v>
      </c>
    </row>
    <row r="5638" spans="1:6" x14ac:dyDescent="0.3">
      <c r="A5638">
        <f t="shared" si="88"/>
        <v>469.52500000000003</v>
      </c>
      <c r="B5638">
        <v>5634.3</v>
      </c>
      <c r="C5638">
        <v>0.34183000000000002</v>
      </c>
      <c r="E5638">
        <v>5634.3</v>
      </c>
      <c r="F5638">
        <v>0.50371999999999995</v>
      </c>
    </row>
    <row r="5639" spans="1:6" x14ac:dyDescent="0.3">
      <c r="A5639">
        <f t="shared" si="88"/>
        <v>469.60833333333335</v>
      </c>
      <c r="B5639">
        <v>5635.3</v>
      </c>
      <c r="C5639">
        <v>0.28776000000000002</v>
      </c>
      <c r="E5639">
        <v>5635.3</v>
      </c>
      <c r="F5639">
        <v>0.50424999999999998</v>
      </c>
    </row>
    <row r="5640" spans="1:6" x14ac:dyDescent="0.3">
      <c r="A5640">
        <f t="shared" si="88"/>
        <v>469.69166666666666</v>
      </c>
      <c r="B5640">
        <v>5636.3</v>
      </c>
      <c r="C5640">
        <v>0.24803</v>
      </c>
      <c r="E5640">
        <v>5636.3</v>
      </c>
      <c r="F5640">
        <v>0.48321999999999998</v>
      </c>
    </row>
    <row r="5641" spans="1:6" x14ac:dyDescent="0.3">
      <c r="A5641">
        <f t="shared" si="88"/>
        <v>469.77500000000003</v>
      </c>
      <c r="B5641">
        <v>5637.3</v>
      </c>
      <c r="C5641">
        <v>0.21185000000000001</v>
      </c>
      <c r="E5641">
        <v>5637.3</v>
      </c>
      <c r="F5641">
        <v>0.47276000000000001</v>
      </c>
    </row>
    <row r="5642" spans="1:6" x14ac:dyDescent="0.3">
      <c r="A5642">
        <f t="shared" si="88"/>
        <v>469.85833333333335</v>
      </c>
      <c r="B5642">
        <v>5638.3</v>
      </c>
      <c r="C5642">
        <v>0.16752</v>
      </c>
      <c r="E5642">
        <v>5638.3</v>
      </c>
      <c r="F5642">
        <v>0.48784</v>
      </c>
    </row>
    <row r="5643" spans="1:6" x14ac:dyDescent="0.3">
      <c r="A5643">
        <f t="shared" si="88"/>
        <v>469.94166666666666</v>
      </c>
      <c r="B5643">
        <v>5639.3</v>
      </c>
      <c r="C5643">
        <v>0.12298000000000001</v>
      </c>
      <c r="E5643">
        <v>5639.3</v>
      </c>
      <c r="F5643">
        <v>0.50409999999999999</v>
      </c>
    </row>
    <row r="5644" spans="1:6" x14ac:dyDescent="0.3">
      <c r="A5644">
        <f t="shared" si="88"/>
        <v>470.02500000000003</v>
      </c>
      <c r="B5644">
        <v>5640.3</v>
      </c>
      <c r="C5644">
        <v>9.8027000000000003E-2</v>
      </c>
      <c r="E5644">
        <v>5640.3</v>
      </c>
      <c r="F5644">
        <v>0.49370999999999998</v>
      </c>
    </row>
    <row r="5645" spans="1:6" x14ac:dyDescent="0.3">
      <c r="A5645">
        <f t="shared" si="88"/>
        <v>470.10833333333335</v>
      </c>
      <c r="B5645">
        <v>5641.3</v>
      </c>
      <c r="C5645">
        <v>9.9376999999999993E-2</v>
      </c>
      <c r="E5645">
        <v>5641.3</v>
      </c>
      <c r="F5645">
        <v>0.46274999999999999</v>
      </c>
    </row>
    <row r="5646" spans="1:6" x14ac:dyDescent="0.3">
      <c r="A5646">
        <f t="shared" si="88"/>
        <v>470.19166666666666</v>
      </c>
      <c r="B5646">
        <v>5642.3</v>
      </c>
      <c r="C5646">
        <v>0.11476</v>
      </c>
      <c r="E5646">
        <v>5642.3</v>
      </c>
      <c r="F5646">
        <v>0.43869000000000002</v>
      </c>
    </row>
    <row r="5647" spans="1:6" x14ac:dyDescent="0.3">
      <c r="A5647">
        <f t="shared" si="88"/>
        <v>470.27500000000003</v>
      </c>
      <c r="B5647">
        <v>5643.3</v>
      </c>
      <c r="C5647">
        <v>0.13161</v>
      </c>
      <c r="E5647">
        <v>5643.3</v>
      </c>
      <c r="F5647">
        <v>0.43345</v>
      </c>
    </row>
    <row r="5648" spans="1:6" x14ac:dyDescent="0.3">
      <c r="A5648">
        <f t="shared" si="88"/>
        <v>470.35833333333335</v>
      </c>
      <c r="B5648">
        <v>5644.3</v>
      </c>
      <c r="C5648">
        <v>0.14888999999999999</v>
      </c>
      <c r="E5648">
        <v>5644.3</v>
      </c>
      <c r="F5648">
        <v>0.43292000000000003</v>
      </c>
    </row>
    <row r="5649" spans="1:6" x14ac:dyDescent="0.3">
      <c r="A5649">
        <f t="shared" si="88"/>
        <v>470.44166666666666</v>
      </c>
      <c r="B5649">
        <v>5645.3</v>
      </c>
      <c r="C5649">
        <v>0.16594999999999999</v>
      </c>
      <c r="E5649">
        <v>5645.3</v>
      </c>
      <c r="F5649">
        <v>0.41721000000000003</v>
      </c>
    </row>
    <row r="5650" spans="1:6" x14ac:dyDescent="0.3">
      <c r="A5650">
        <f t="shared" si="88"/>
        <v>470.52500000000003</v>
      </c>
      <c r="B5650">
        <v>5646.3</v>
      </c>
      <c r="C5650">
        <v>0.17191999999999999</v>
      </c>
      <c r="E5650">
        <v>5646.3</v>
      </c>
      <c r="F5650">
        <v>0.37890000000000001</v>
      </c>
    </row>
    <row r="5651" spans="1:6" x14ac:dyDescent="0.3">
      <c r="A5651">
        <f t="shared" si="88"/>
        <v>470.60833333333335</v>
      </c>
      <c r="B5651">
        <v>5647.3</v>
      </c>
      <c r="C5651">
        <v>0.15725</v>
      </c>
      <c r="E5651">
        <v>5647.3</v>
      </c>
      <c r="F5651">
        <v>0.32407999999999998</v>
      </c>
    </row>
    <row r="5652" spans="1:6" x14ac:dyDescent="0.3">
      <c r="A5652">
        <f t="shared" si="88"/>
        <v>470.69166666666666</v>
      </c>
      <c r="B5652">
        <v>5648.3</v>
      </c>
      <c r="C5652">
        <v>0.12989000000000001</v>
      </c>
      <c r="E5652">
        <v>5648.3</v>
      </c>
      <c r="F5652">
        <v>0.26588000000000001</v>
      </c>
    </row>
    <row r="5653" spans="1:6" x14ac:dyDescent="0.3">
      <c r="A5653">
        <f t="shared" si="88"/>
        <v>470.77500000000003</v>
      </c>
      <c r="B5653">
        <v>5649.3</v>
      </c>
      <c r="C5653">
        <v>0.10929999999999999</v>
      </c>
      <c r="E5653">
        <v>5649.3</v>
      </c>
      <c r="F5653">
        <v>0.21903</v>
      </c>
    </row>
    <row r="5654" spans="1:6" x14ac:dyDescent="0.3">
      <c r="A5654">
        <f t="shared" si="88"/>
        <v>470.85833333333335</v>
      </c>
      <c r="B5654">
        <v>5650.3</v>
      </c>
      <c r="C5654">
        <v>0.10623</v>
      </c>
      <c r="E5654">
        <v>5650.3</v>
      </c>
      <c r="F5654">
        <v>0.19425000000000001</v>
      </c>
    </row>
    <row r="5655" spans="1:6" x14ac:dyDescent="0.3">
      <c r="A5655">
        <f t="shared" si="88"/>
        <v>470.94166666666666</v>
      </c>
      <c r="B5655">
        <v>5651.3</v>
      </c>
      <c r="C5655">
        <v>0.11703</v>
      </c>
      <c r="E5655">
        <v>5651.3</v>
      </c>
      <c r="F5655">
        <v>0.19361999999999999</v>
      </c>
    </row>
    <row r="5656" spans="1:6" x14ac:dyDescent="0.3">
      <c r="A5656">
        <f t="shared" si="88"/>
        <v>471.02500000000003</v>
      </c>
      <c r="B5656">
        <v>5652.3</v>
      </c>
      <c r="C5656">
        <v>0.13492000000000001</v>
      </c>
      <c r="E5656">
        <v>5652.3</v>
      </c>
      <c r="F5656">
        <v>0.21023</v>
      </c>
    </row>
    <row r="5657" spans="1:6" x14ac:dyDescent="0.3">
      <c r="A5657">
        <f t="shared" si="88"/>
        <v>471.10833333333335</v>
      </c>
      <c r="B5657">
        <v>5653.3</v>
      </c>
      <c r="C5657">
        <v>0.15598000000000001</v>
      </c>
      <c r="E5657">
        <v>5653.3</v>
      </c>
      <c r="F5657">
        <v>0.23072999999999999</v>
      </c>
    </row>
    <row r="5658" spans="1:6" x14ac:dyDescent="0.3">
      <c r="A5658">
        <f t="shared" si="88"/>
        <v>471.19166666666666</v>
      </c>
      <c r="B5658">
        <v>5654.3</v>
      </c>
      <c r="C5658">
        <v>0.17344000000000001</v>
      </c>
      <c r="E5658">
        <v>5654.3</v>
      </c>
      <c r="F5658">
        <v>0.23895</v>
      </c>
    </row>
    <row r="5659" spans="1:6" x14ac:dyDescent="0.3">
      <c r="A5659">
        <f t="shared" si="88"/>
        <v>471.27500000000003</v>
      </c>
      <c r="B5659">
        <v>5655.3</v>
      </c>
      <c r="C5659">
        <v>0.17879999999999999</v>
      </c>
      <c r="E5659">
        <v>5655.3</v>
      </c>
      <c r="F5659">
        <v>0.22339999999999999</v>
      </c>
    </row>
    <row r="5660" spans="1:6" x14ac:dyDescent="0.3">
      <c r="A5660">
        <f t="shared" si="88"/>
        <v>471.35833333333335</v>
      </c>
      <c r="B5660">
        <v>5656.3</v>
      </c>
      <c r="C5660">
        <v>0.17380000000000001</v>
      </c>
      <c r="E5660">
        <v>5656.3</v>
      </c>
      <c r="F5660">
        <v>0.18761</v>
      </c>
    </row>
    <row r="5661" spans="1:6" x14ac:dyDescent="0.3">
      <c r="A5661">
        <f t="shared" si="88"/>
        <v>471.44166666666666</v>
      </c>
      <c r="B5661">
        <v>5657.3</v>
      </c>
      <c r="C5661">
        <v>0.17241000000000001</v>
      </c>
      <c r="E5661">
        <v>5657.3</v>
      </c>
      <c r="F5661">
        <v>0.15214</v>
      </c>
    </row>
    <row r="5662" spans="1:6" x14ac:dyDescent="0.3">
      <c r="A5662">
        <f t="shared" si="88"/>
        <v>471.52500000000003</v>
      </c>
      <c r="B5662">
        <v>5658.3</v>
      </c>
      <c r="C5662">
        <v>0.18353</v>
      </c>
      <c r="E5662">
        <v>5658.3</v>
      </c>
      <c r="F5662">
        <v>0.13999</v>
      </c>
    </row>
    <row r="5663" spans="1:6" x14ac:dyDescent="0.3">
      <c r="A5663">
        <f t="shared" si="88"/>
        <v>471.60833333333335</v>
      </c>
      <c r="B5663">
        <v>5659.3</v>
      </c>
      <c r="C5663">
        <v>0.19836000000000001</v>
      </c>
      <c r="E5663">
        <v>5659.3</v>
      </c>
      <c r="F5663">
        <v>0.15658</v>
      </c>
    </row>
    <row r="5664" spans="1:6" x14ac:dyDescent="0.3">
      <c r="A5664">
        <f t="shared" si="88"/>
        <v>471.69166666666666</v>
      </c>
      <c r="B5664">
        <v>5660.3</v>
      </c>
      <c r="C5664">
        <v>0.20216000000000001</v>
      </c>
      <c r="E5664">
        <v>5660.3</v>
      </c>
      <c r="F5664">
        <v>0.18529000000000001</v>
      </c>
    </row>
    <row r="5665" spans="1:6" x14ac:dyDescent="0.3">
      <c r="A5665">
        <f t="shared" si="88"/>
        <v>471.77500000000003</v>
      </c>
      <c r="B5665">
        <v>5661.3</v>
      </c>
      <c r="C5665">
        <v>0.19397</v>
      </c>
      <c r="E5665">
        <v>5661.3</v>
      </c>
      <c r="F5665">
        <v>0.20397999999999999</v>
      </c>
    </row>
    <row r="5666" spans="1:6" x14ac:dyDescent="0.3">
      <c r="A5666">
        <f t="shared" si="88"/>
        <v>471.85833333333335</v>
      </c>
      <c r="B5666">
        <v>5662.3</v>
      </c>
      <c r="C5666">
        <v>0.18695000000000001</v>
      </c>
      <c r="E5666">
        <v>5662.3</v>
      </c>
      <c r="F5666">
        <v>0.20337</v>
      </c>
    </row>
    <row r="5667" spans="1:6" x14ac:dyDescent="0.3">
      <c r="A5667">
        <f t="shared" si="88"/>
        <v>471.94166666666666</v>
      </c>
      <c r="B5667">
        <v>5663.3</v>
      </c>
      <c r="C5667">
        <v>0.19267999999999999</v>
      </c>
      <c r="E5667">
        <v>5663.3</v>
      </c>
      <c r="F5667">
        <v>0.18717</v>
      </c>
    </row>
    <row r="5668" spans="1:6" x14ac:dyDescent="0.3">
      <c r="A5668">
        <f t="shared" si="88"/>
        <v>472.02500000000003</v>
      </c>
      <c r="B5668">
        <v>5664.3</v>
      </c>
      <c r="C5668">
        <v>0.21217</v>
      </c>
      <c r="E5668">
        <v>5664.3</v>
      </c>
      <c r="F5668">
        <v>0.15866</v>
      </c>
    </row>
    <row r="5669" spans="1:6" x14ac:dyDescent="0.3">
      <c r="A5669">
        <f t="shared" si="88"/>
        <v>472.10833333333335</v>
      </c>
      <c r="B5669">
        <v>5665.3</v>
      </c>
      <c r="C5669">
        <v>0.23910000000000001</v>
      </c>
      <c r="E5669">
        <v>5665.3</v>
      </c>
      <c r="F5669">
        <v>0.11604</v>
      </c>
    </row>
    <row r="5670" spans="1:6" x14ac:dyDescent="0.3">
      <c r="A5670">
        <f t="shared" si="88"/>
        <v>472.19166666666666</v>
      </c>
      <c r="B5670">
        <v>5666.3</v>
      </c>
      <c r="C5670">
        <v>0.26327</v>
      </c>
      <c r="E5670">
        <v>5666.3</v>
      </c>
      <c r="F5670">
        <v>6.2701000000000007E-2</v>
      </c>
    </row>
    <row r="5671" spans="1:6" x14ac:dyDescent="0.3">
      <c r="A5671">
        <f t="shared" si="88"/>
        <v>472.27500000000003</v>
      </c>
      <c r="B5671">
        <v>5667.3</v>
      </c>
      <c r="C5671">
        <v>0.27294000000000002</v>
      </c>
      <c r="E5671">
        <v>5667.3</v>
      </c>
      <c r="F5671">
        <v>1.272E-2</v>
      </c>
    </row>
    <row r="5672" spans="1:6" x14ac:dyDescent="0.3">
      <c r="A5672">
        <f t="shared" si="88"/>
        <v>472.35833333333335</v>
      </c>
      <c r="B5672">
        <v>5668.3</v>
      </c>
      <c r="C5672">
        <v>0.26317000000000002</v>
      </c>
      <c r="E5672">
        <v>5668.3</v>
      </c>
      <c r="F5672">
        <v>-2.1453E-2</v>
      </c>
    </row>
    <row r="5673" spans="1:6" x14ac:dyDescent="0.3">
      <c r="A5673">
        <f t="shared" si="88"/>
        <v>472.44166666666666</v>
      </c>
      <c r="B5673">
        <v>5669.3</v>
      </c>
      <c r="C5673">
        <v>0.24304000000000001</v>
      </c>
      <c r="E5673">
        <v>5669.3</v>
      </c>
      <c r="F5673">
        <v>-4.1585999999999998E-2</v>
      </c>
    </row>
    <row r="5674" spans="1:6" x14ac:dyDescent="0.3">
      <c r="A5674">
        <f t="shared" si="88"/>
        <v>472.52500000000003</v>
      </c>
      <c r="B5674">
        <v>5670.3</v>
      </c>
      <c r="C5674">
        <v>0.22767000000000001</v>
      </c>
      <c r="E5674">
        <v>5670.3</v>
      </c>
      <c r="F5674">
        <v>-5.5641999999999997E-2</v>
      </c>
    </row>
    <row r="5675" spans="1:6" x14ac:dyDescent="0.3">
      <c r="A5675">
        <f t="shared" si="88"/>
        <v>472.60833333333335</v>
      </c>
      <c r="B5675">
        <v>5671.3</v>
      </c>
      <c r="C5675">
        <v>0.22323999999999999</v>
      </c>
      <c r="E5675">
        <v>5671.3</v>
      </c>
      <c r="F5675">
        <v>-6.2052999999999997E-2</v>
      </c>
    </row>
    <row r="5676" spans="1:6" x14ac:dyDescent="0.3">
      <c r="A5676">
        <f t="shared" si="88"/>
        <v>472.69166666666666</v>
      </c>
      <c r="B5676">
        <v>5672.3</v>
      </c>
      <c r="C5676">
        <v>0.22667999999999999</v>
      </c>
      <c r="E5676">
        <v>5672.3</v>
      </c>
      <c r="F5676">
        <v>-5.4058000000000002E-2</v>
      </c>
    </row>
    <row r="5677" spans="1:6" x14ac:dyDescent="0.3">
      <c r="A5677">
        <f t="shared" si="88"/>
        <v>472.77500000000003</v>
      </c>
      <c r="B5677">
        <v>5673.3</v>
      </c>
      <c r="C5677">
        <v>0.23716000000000001</v>
      </c>
      <c r="E5677">
        <v>5673.3</v>
      </c>
      <c r="F5677">
        <v>-3.8615999999999998E-2</v>
      </c>
    </row>
    <row r="5678" spans="1:6" x14ac:dyDescent="0.3">
      <c r="A5678">
        <f t="shared" si="88"/>
        <v>472.85833333333335</v>
      </c>
      <c r="B5678">
        <v>5674.3</v>
      </c>
      <c r="C5678">
        <v>0.25601000000000002</v>
      </c>
      <c r="E5678">
        <v>5674.3</v>
      </c>
      <c r="F5678">
        <v>-3.6823000000000002E-2</v>
      </c>
    </row>
    <row r="5679" spans="1:6" x14ac:dyDescent="0.3">
      <c r="A5679">
        <f t="shared" si="88"/>
        <v>472.94166666666666</v>
      </c>
      <c r="B5679">
        <v>5675.3</v>
      </c>
      <c r="C5679">
        <v>0.27472999999999997</v>
      </c>
      <c r="E5679">
        <v>5675.3</v>
      </c>
      <c r="F5679">
        <v>-6.0326999999999999E-2</v>
      </c>
    </row>
    <row r="5680" spans="1:6" x14ac:dyDescent="0.3">
      <c r="A5680">
        <f t="shared" si="88"/>
        <v>473.02500000000003</v>
      </c>
      <c r="B5680">
        <v>5676.3</v>
      </c>
      <c r="C5680">
        <v>0.27801999999999999</v>
      </c>
      <c r="E5680">
        <v>5676.3</v>
      </c>
      <c r="F5680">
        <v>-9.7781999999999994E-2</v>
      </c>
    </row>
    <row r="5681" spans="1:6" x14ac:dyDescent="0.3">
      <c r="A5681">
        <f t="shared" si="88"/>
        <v>473.10833333333335</v>
      </c>
      <c r="B5681">
        <v>5677.3</v>
      </c>
      <c r="C5681">
        <v>0.26523999999999998</v>
      </c>
      <c r="E5681">
        <v>5677.3</v>
      </c>
      <c r="F5681">
        <v>-0.13136</v>
      </c>
    </row>
    <row r="5682" spans="1:6" x14ac:dyDescent="0.3">
      <c r="A5682">
        <f t="shared" si="88"/>
        <v>473.19166666666666</v>
      </c>
      <c r="B5682">
        <v>5678.3</v>
      </c>
      <c r="C5682">
        <v>0.25612000000000001</v>
      </c>
      <c r="E5682">
        <v>5678.3</v>
      </c>
      <c r="F5682">
        <v>-0.15828999999999999</v>
      </c>
    </row>
    <row r="5683" spans="1:6" x14ac:dyDescent="0.3">
      <c r="A5683">
        <f t="shared" si="88"/>
        <v>473.27500000000003</v>
      </c>
      <c r="B5683">
        <v>5679.3</v>
      </c>
      <c r="C5683">
        <v>0.26538</v>
      </c>
      <c r="E5683">
        <v>5679.3</v>
      </c>
      <c r="F5683">
        <v>-0.18840000000000001</v>
      </c>
    </row>
    <row r="5684" spans="1:6" x14ac:dyDescent="0.3">
      <c r="A5684">
        <f t="shared" si="88"/>
        <v>473.35833333333335</v>
      </c>
      <c r="B5684">
        <v>5680.3</v>
      </c>
      <c r="C5684">
        <v>0.28238999999999997</v>
      </c>
      <c r="E5684">
        <v>5680.3</v>
      </c>
      <c r="F5684">
        <v>-0.22659000000000001</v>
      </c>
    </row>
    <row r="5685" spans="1:6" x14ac:dyDescent="0.3">
      <c r="A5685">
        <f t="shared" si="88"/>
        <v>473.44166666666666</v>
      </c>
      <c r="B5685">
        <v>5681.3</v>
      </c>
      <c r="C5685">
        <v>0.28827999999999998</v>
      </c>
      <c r="E5685">
        <v>5681.3</v>
      </c>
      <c r="F5685">
        <v>-0.26639000000000002</v>
      </c>
    </row>
    <row r="5686" spans="1:6" x14ac:dyDescent="0.3">
      <c r="A5686">
        <f t="shared" si="88"/>
        <v>473.52500000000003</v>
      </c>
      <c r="B5686">
        <v>5682.3</v>
      </c>
      <c r="C5686">
        <v>0.28471999999999997</v>
      </c>
      <c r="E5686">
        <v>5682.3</v>
      </c>
      <c r="F5686">
        <v>-0.29832999999999998</v>
      </c>
    </row>
    <row r="5687" spans="1:6" x14ac:dyDescent="0.3">
      <c r="A5687">
        <f t="shared" si="88"/>
        <v>473.60833333333335</v>
      </c>
      <c r="B5687">
        <v>5683.3</v>
      </c>
      <c r="C5687">
        <v>0.28975000000000001</v>
      </c>
      <c r="E5687">
        <v>5683.3</v>
      </c>
      <c r="F5687">
        <v>-0.31902000000000003</v>
      </c>
    </row>
    <row r="5688" spans="1:6" x14ac:dyDescent="0.3">
      <c r="A5688">
        <f t="shared" si="88"/>
        <v>473.69166666666666</v>
      </c>
      <c r="B5688">
        <v>5684.3</v>
      </c>
      <c r="C5688">
        <v>0.30911</v>
      </c>
      <c r="E5688">
        <v>5684.3</v>
      </c>
      <c r="F5688">
        <v>-0.33311000000000002</v>
      </c>
    </row>
    <row r="5689" spans="1:6" x14ac:dyDescent="0.3">
      <c r="A5689">
        <f t="shared" si="88"/>
        <v>473.77500000000003</v>
      </c>
      <c r="B5689">
        <v>5685.3</v>
      </c>
      <c r="C5689">
        <v>0.32873000000000002</v>
      </c>
      <c r="E5689">
        <v>5685.3</v>
      </c>
      <c r="F5689">
        <v>-0.34860999999999998</v>
      </c>
    </row>
    <row r="5690" spans="1:6" x14ac:dyDescent="0.3">
      <c r="A5690">
        <f t="shared" si="88"/>
        <v>473.85833333333335</v>
      </c>
      <c r="B5690">
        <v>5686.3</v>
      </c>
      <c r="C5690">
        <v>0.33685999999999999</v>
      </c>
      <c r="E5690">
        <v>5686.3</v>
      </c>
      <c r="F5690">
        <v>-0.36754999999999999</v>
      </c>
    </row>
    <row r="5691" spans="1:6" x14ac:dyDescent="0.3">
      <c r="A5691">
        <f t="shared" si="88"/>
        <v>473.94166666666666</v>
      </c>
      <c r="B5691">
        <v>5687.3</v>
      </c>
      <c r="C5691">
        <v>0.33865000000000001</v>
      </c>
      <c r="E5691">
        <v>5687.3</v>
      </c>
      <c r="F5691">
        <v>-0.38146000000000002</v>
      </c>
    </row>
    <row r="5692" spans="1:6" x14ac:dyDescent="0.3">
      <c r="A5692">
        <f t="shared" si="88"/>
        <v>474.02500000000003</v>
      </c>
      <c r="B5692">
        <v>5688.3</v>
      </c>
      <c r="C5692">
        <v>0.34390999999999999</v>
      </c>
      <c r="E5692">
        <v>5688.3</v>
      </c>
      <c r="F5692">
        <v>-0.38202999999999998</v>
      </c>
    </row>
    <row r="5693" spans="1:6" x14ac:dyDescent="0.3">
      <c r="A5693">
        <f t="shared" si="88"/>
        <v>474.10833333333335</v>
      </c>
      <c r="B5693">
        <v>5689.3</v>
      </c>
      <c r="C5693">
        <v>0.35258</v>
      </c>
      <c r="E5693">
        <v>5689.3</v>
      </c>
      <c r="F5693">
        <v>-0.37586000000000003</v>
      </c>
    </row>
    <row r="5694" spans="1:6" x14ac:dyDescent="0.3">
      <c r="A5694">
        <f t="shared" si="88"/>
        <v>474.19166666666666</v>
      </c>
      <c r="B5694">
        <v>5690.3</v>
      </c>
      <c r="C5694">
        <v>0.35869000000000001</v>
      </c>
      <c r="E5694">
        <v>5690.3</v>
      </c>
      <c r="F5694">
        <v>-0.37802000000000002</v>
      </c>
    </row>
    <row r="5695" spans="1:6" x14ac:dyDescent="0.3">
      <c r="A5695">
        <f t="shared" si="88"/>
        <v>474.27500000000003</v>
      </c>
      <c r="B5695">
        <v>5691.3</v>
      </c>
      <c r="C5695">
        <v>0.35859999999999997</v>
      </c>
      <c r="E5695">
        <v>5691.3</v>
      </c>
      <c r="F5695">
        <v>-0.38806000000000002</v>
      </c>
    </row>
    <row r="5696" spans="1:6" x14ac:dyDescent="0.3">
      <c r="A5696">
        <f t="shared" si="88"/>
        <v>474.35833333333335</v>
      </c>
      <c r="B5696">
        <v>5692.3</v>
      </c>
      <c r="C5696">
        <v>0.34881000000000001</v>
      </c>
      <c r="E5696">
        <v>5692.3</v>
      </c>
      <c r="F5696">
        <v>-0.38489000000000001</v>
      </c>
    </row>
    <row r="5697" spans="1:6" x14ac:dyDescent="0.3">
      <c r="A5697">
        <f t="shared" si="88"/>
        <v>474.44166666666666</v>
      </c>
      <c r="B5697">
        <v>5693.3</v>
      </c>
      <c r="C5697">
        <v>0.32499</v>
      </c>
      <c r="E5697">
        <v>5693.3</v>
      </c>
      <c r="F5697">
        <v>-0.35335</v>
      </c>
    </row>
    <row r="5698" spans="1:6" x14ac:dyDescent="0.3">
      <c r="A5698">
        <f t="shared" si="88"/>
        <v>474.52500000000003</v>
      </c>
      <c r="B5698">
        <v>5694.3</v>
      </c>
      <c r="C5698">
        <v>0.29255999999999999</v>
      </c>
      <c r="E5698">
        <v>5694.3</v>
      </c>
      <c r="F5698">
        <v>-0.30510999999999999</v>
      </c>
    </row>
    <row r="5699" spans="1:6" x14ac:dyDescent="0.3">
      <c r="A5699">
        <f t="shared" si="88"/>
        <v>474.60833333333335</v>
      </c>
      <c r="B5699">
        <v>5695.3</v>
      </c>
      <c r="C5699">
        <v>0.27184999999999998</v>
      </c>
      <c r="E5699">
        <v>5695.3</v>
      </c>
      <c r="F5699">
        <v>-0.26236999999999999</v>
      </c>
    </row>
    <row r="5700" spans="1:6" x14ac:dyDescent="0.3">
      <c r="A5700">
        <f t="shared" ref="A5700:A5763" si="89">B5700/12</f>
        <v>474.69166666666666</v>
      </c>
      <c r="B5700">
        <v>5696.3</v>
      </c>
      <c r="C5700">
        <v>0.28198000000000001</v>
      </c>
      <c r="E5700">
        <v>5696.3</v>
      </c>
      <c r="F5700">
        <v>-0.22936999999999999</v>
      </c>
    </row>
    <row r="5701" spans="1:6" x14ac:dyDescent="0.3">
      <c r="A5701">
        <f t="shared" si="89"/>
        <v>474.77500000000003</v>
      </c>
      <c r="B5701">
        <v>5697.3</v>
      </c>
      <c r="C5701">
        <v>0.31930999999999998</v>
      </c>
      <c r="E5701">
        <v>5697.3</v>
      </c>
      <c r="F5701">
        <v>-0.19367000000000001</v>
      </c>
    </row>
    <row r="5702" spans="1:6" x14ac:dyDescent="0.3">
      <c r="A5702">
        <f t="shared" si="89"/>
        <v>474.85833333333335</v>
      </c>
      <c r="B5702">
        <v>5698.3</v>
      </c>
      <c r="C5702">
        <v>0.35759999999999997</v>
      </c>
      <c r="E5702">
        <v>5698.3</v>
      </c>
      <c r="F5702">
        <v>-0.15101000000000001</v>
      </c>
    </row>
    <row r="5703" spans="1:6" x14ac:dyDescent="0.3">
      <c r="A5703">
        <f t="shared" si="89"/>
        <v>474.94166666666666</v>
      </c>
      <c r="B5703">
        <v>5699.3</v>
      </c>
      <c r="C5703">
        <v>0.36919000000000002</v>
      </c>
      <c r="E5703">
        <v>5699.3</v>
      </c>
      <c r="F5703">
        <v>-0.11458</v>
      </c>
    </row>
    <row r="5704" spans="1:6" x14ac:dyDescent="0.3">
      <c r="A5704">
        <f t="shared" si="89"/>
        <v>475.02500000000003</v>
      </c>
      <c r="B5704">
        <v>5700.3</v>
      </c>
      <c r="C5704">
        <v>0.34509000000000001</v>
      </c>
      <c r="E5704">
        <v>5700.3</v>
      </c>
      <c r="F5704">
        <v>-9.9460999999999994E-2</v>
      </c>
    </row>
    <row r="5705" spans="1:6" x14ac:dyDescent="0.3">
      <c r="A5705">
        <f t="shared" si="89"/>
        <v>475.10833333333335</v>
      </c>
      <c r="B5705">
        <v>5701.3</v>
      </c>
      <c r="C5705">
        <v>0.29965000000000003</v>
      </c>
      <c r="E5705">
        <v>5701.3</v>
      </c>
      <c r="F5705">
        <v>-0.10851</v>
      </c>
    </row>
    <row r="5706" spans="1:6" x14ac:dyDescent="0.3">
      <c r="A5706">
        <f t="shared" si="89"/>
        <v>475.19166666666666</v>
      </c>
      <c r="B5706">
        <v>5702.3</v>
      </c>
      <c r="C5706">
        <v>0.26035999999999998</v>
      </c>
      <c r="E5706">
        <v>5702.3</v>
      </c>
      <c r="F5706">
        <v>-0.13441</v>
      </c>
    </row>
    <row r="5707" spans="1:6" x14ac:dyDescent="0.3">
      <c r="A5707">
        <f t="shared" si="89"/>
        <v>475.27500000000003</v>
      </c>
      <c r="B5707">
        <v>5703.3</v>
      </c>
      <c r="C5707">
        <v>0.24822</v>
      </c>
      <c r="E5707">
        <v>5703.3</v>
      </c>
      <c r="F5707">
        <v>-0.16633999999999999</v>
      </c>
    </row>
    <row r="5708" spans="1:6" x14ac:dyDescent="0.3">
      <c r="A5708">
        <f t="shared" si="89"/>
        <v>475.35833333333335</v>
      </c>
      <c r="B5708">
        <v>5704.3</v>
      </c>
      <c r="C5708">
        <v>0.26101000000000002</v>
      </c>
      <c r="E5708">
        <v>5704.3</v>
      </c>
      <c r="F5708">
        <v>-0.19334999999999999</v>
      </c>
    </row>
    <row r="5709" spans="1:6" x14ac:dyDescent="0.3">
      <c r="A5709">
        <f t="shared" si="89"/>
        <v>475.44166666666666</v>
      </c>
      <c r="B5709">
        <v>5705.3</v>
      </c>
      <c r="C5709">
        <v>0.27771000000000001</v>
      </c>
      <c r="E5709">
        <v>5705.3</v>
      </c>
      <c r="F5709">
        <v>-0.20913000000000001</v>
      </c>
    </row>
    <row r="5710" spans="1:6" x14ac:dyDescent="0.3">
      <c r="A5710">
        <f t="shared" si="89"/>
        <v>475.52500000000003</v>
      </c>
      <c r="B5710">
        <v>5706.3</v>
      </c>
      <c r="C5710">
        <v>0.28344000000000003</v>
      </c>
      <c r="E5710">
        <v>5706.3</v>
      </c>
      <c r="F5710">
        <v>-0.21676999999999999</v>
      </c>
    </row>
    <row r="5711" spans="1:6" x14ac:dyDescent="0.3">
      <c r="A5711">
        <f t="shared" si="89"/>
        <v>475.60833333333335</v>
      </c>
      <c r="B5711">
        <v>5707.3</v>
      </c>
      <c r="C5711">
        <v>0.28555000000000003</v>
      </c>
      <c r="E5711">
        <v>5707.3</v>
      </c>
      <c r="F5711">
        <v>-0.22417999999999999</v>
      </c>
    </row>
    <row r="5712" spans="1:6" x14ac:dyDescent="0.3">
      <c r="A5712">
        <f t="shared" si="89"/>
        <v>475.69166666666666</v>
      </c>
      <c r="B5712">
        <v>5708.3</v>
      </c>
      <c r="C5712">
        <v>0.29994999999999999</v>
      </c>
      <c r="E5712">
        <v>5708.3</v>
      </c>
      <c r="F5712">
        <v>-0.23483000000000001</v>
      </c>
    </row>
    <row r="5713" spans="1:6" x14ac:dyDescent="0.3">
      <c r="A5713">
        <f t="shared" si="89"/>
        <v>475.77500000000003</v>
      </c>
      <c r="B5713">
        <v>5709.3</v>
      </c>
      <c r="C5713">
        <v>0.32757999999999998</v>
      </c>
      <c r="E5713">
        <v>5709.3</v>
      </c>
      <c r="F5713">
        <v>-0.24782999999999999</v>
      </c>
    </row>
    <row r="5714" spans="1:6" x14ac:dyDescent="0.3">
      <c r="A5714">
        <f t="shared" si="89"/>
        <v>475.85833333333335</v>
      </c>
      <c r="B5714">
        <v>5710.3</v>
      </c>
      <c r="C5714">
        <v>0.35469000000000001</v>
      </c>
      <c r="E5714">
        <v>5710.3</v>
      </c>
      <c r="F5714">
        <v>-0.26471</v>
      </c>
    </row>
    <row r="5715" spans="1:6" x14ac:dyDescent="0.3">
      <c r="A5715">
        <f t="shared" si="89"/>
        <v>475.94166666666666</v>
      </c>
      <c r="B5715">
        <v>5711.3</v>
      </c>
      <c r="C5715">
        <v>0.37280000000000002</v>
      </c>
      <c r="E5715">
        <v>5711.3</v>
      </c>
      <c r="F5715">
        <v>-0.2878</v>
      </c>
    </row>
    <row r="5716" spans="1:6" x14ac:dyDescent="0.3">
      <c r="A5716">
        <f t="shared" si="89"/>
        <v>476.02500000000003</v>
      </c>
      <c r="B5716">
        <v>5712.3</v>
      </c>
      <c r="C5716">
        <v>0.38535999999999998</v>
      </c>
      <c r="E5716">
        <v>5712.3</v>
      </c>
      <c r="F5716">
        <v>-0.31128</v>
      </c>
    </row>
    <row r="5717" spans="1:6" x14ac:dyDescent="0.3">
      <c r="A5717">
        <f t="shared" si="89"/>
        <v>476.10833333333335</v>
      </c>
      <c r="B5717">
        <v>5713.3</v>
      </c>
      <c r="C5717">
        <v>0.39257999999999998</v>
      </c>
      <c r="E5717">
        <v>5713.3</v>
      </c>
      <c r="F5717">
        <v>-0.32333000000000001</v>
      </c>
    </row>
    <row r="5718" spans="1:6" x14ac:dyDescent="0.3">
      <c r="A5718">
        <f t="shared" si="89"/>
        <v>476.19166666666666</v>
      </c>
      <c r="B5718">
        <v>5714.3</v>
      </c>
      <c r="C5718">
        <v>0.38196000000000002</v>
      </c>
      <c r="E5718">
        <v>5714.3</v>
      </c>
      <c r="F5718">
        <v>-0.32072000000000001</v>
      </c>
    </row>
    <row r="5719" spans="1:6" x14ac:dyDescent="0.3">
      <c r="A5719">
        <f t="shared" si="89"/>
        <v>476.27500000000003</v>
      </c>
      <c r="B5719">
        <v>5715.3</v>
      </c>
      <c r="C5719">
        <v>0.34166999999999997</v>
      </c>
      <c r="E5719">
        <v>5715.3</v>
      </c>
      <c r="F5719">
        <v>-0.31369000000000002</v>
      </c>
    </row>
    <row r="5720" spans="1:6" x14ac:dyDescent="0.3">
      <c r="A5720">
        <f t="shared" si="89"/>
        <v>476.35833333333335</v>
      </c>
      <c r="B5720">
        <v>5716.3</v>
      </c>
      <c r="C5720">
        <v>0.27722999999999998</v>
      </c>
      <c r="E5720">
        <v>5716.3</v>
      </c>
      <c r="F5720">
        <v>-0.31091000000000002</v>
      </c>
    </row>
    <row r="5721" spans="1:6" x14ac:dyDescent="0.3">
      <c r="A5721">
        <f t="shared" si="89"/>
        <v>476.44166666666666</v>
      </c>
      <c r="B5721">
        <v>5717.3</v>
      </c>
      <c r="C5721">
        <v>0.20813999999999999</v>
      </c>
      <c r="E5721">
        <v>5717.3</v>
      </c>
      <c r="F5721">
        <v>-0.30698999999999999</v>
      </c>
    </row>
    <row r="5722" spans="1:6" x14ac:dyDescent="0.3">
      <c r="A5722">
        <f t="shared" si="89"/>
        <v>476.52500000000003</v>
      </c>
      <c r="B5722">
        <v>5718.3</v>
      </c>
      <c r="C5722">
        <v>0.15135999999999999</v>
      </c>
      <c r="E5722">
        <v>5718.3</v>
      </c>
      <c r="F5722">
        <v>-0.29391</v>
      </c>
    </row>
    <row r="5723" spans="1:6" x14ac:dyDescent="0.3">
      <c r="A5723">
        <f t="shared" si="89"/>
        <v>476.60833333333335</v>
      </c>
      <c r="B5723">
        <v>5719.3</v>
      </c>
      <c r="C5723">
        <v>0.11304</v>
      </c>
      <c r="E5723">
        <v>5719.3</v>
      </c>
      <c r="F5723">
        <v>-0.28125</v>
      </c>
    </row>
    <row r="5724" spans="1:6" x14ac:dyDescent="0.3">
      <c r="A5724">
        <f t="shared" si="89"/>
        <v>476.69166666666666</v>
      </c>
      <c r="B5724">
        <v>5720.3</v>
      </c>
      <c r="C5724">
        <v>9.1366000000000003E-2</v>
      </c>
      <c r="E5724">
        <v>5720.3</v>
      </c>
      <c r="F5724">
        <v>-0.29159000000000002</v>
      </c>
    </row>
    <row r="5725" spans="1:6" x14ac:dyDescent="0.3">
      <c r="A5725">
        <f t="shared" si="89"/>
        <v>476.77500000000003</v>
      </c>
      <c r="B5725">
        <v>5721.3</v>
      </c>
      <c r="C5725">
        <v>7.9028000000000001E-2</v>
      </c>
      <c r="E5725">
        <v>5721.3</v>
      </c>
      <c r="F5725">
        <v>-0.33039000000000002</v>
      </c>
    </row>
    <row r="5726" spans="1:6" x14ac:dyDescent="0.3">
      <c r="A5726">
        <f t="shared" si="89"/>
        <v>476.85833333333335</v>
      </c>
      <c r="B5726">
        <v>5722.3</v>
      </c>
      <c r="C5726">
        <v>6.3944000000000001E-2</v>
      </c>
      <c r="E5726">
        <v>5722.3</v>
      </c>
      <c r="F5726">
        <v>-0.37001000000000001</v>
      </c>
    </row>
    <row r="5727" spans="1:6" x14ac:dyDescent="0.3">
      <c r="A5727">
        <f t="shared" si="89"/>
        <v>476.94166666666666</v>
      </c>
      <c r="B5727">
        <v>5723.3</v>
      </c>
      <c r="C5727">
        <v>3.6703E-2</v>
      </c>
      <c r="E5727">
        <v>5723.3</v>
      </c>
      <c r="F5727">
        <v>-0.37642999999999999</v>
      </c>
    </row>
    <row r="5728" spans="1:6" x14ac:dyDescent="0.3">
      <c r="A5728">
        <f t="shared" si="89"/>
        <v>477.02500000000003</v>
      </c>
      <c r="B5728">
        <v>5724.3</v>
      </c>
      <c r="C5728">
        <v>2.2967999999999999E-3</v>
      </c>
      <c r="E5728">
        <v>5724.3</v>
      </c>
      <c r="F5728">
        <v>-0.35081000000000001</v>
      </c>
    </row>
    <row r="5729" spans="1:6" x14ac:dyDescent="0.3">
      <c r="A5729">
        <f t="shared" si="89"/>
        <v>477.10833333333335</v>
      </c>
      <c r="B5729">
        <v>5725.3</v>
      </c>
      <c r="C5729">
        <v>-1.9702000000000001E-2</v>
      </c>
      <c r="E5729">
        <v>5725.3</v>
      </c>
      <c r="F5729">
        <v>-0.33156999999999998</v>
      </c>
    </row>
    <row r="5730" spans="1:6" x14ac:dyDescent="0.3">
      <c r="A5730">
        <f t="shared" si="89"/>
        <v>477.19166666666666</v>
      </c>
      <c r="B5730">
        <v>5726.3</v>
      </c>
      <c r="C5730">
        <v>-1.2625000000000001E-2</v>
      </c>
      <c r="E5730">
        <v>5726.3</v>
      </c>
      <c r="F5730">
        <v>-0.34942000000000001</v>
      </c>
    </row>
    <row r="5731" spans="1:6" x14ac:dyDescent="0.3">
      <c r="A5731">
        <f t="shared" si="89"/>
        <v>477.27500000000003</v>
      </c>
      <c r="B5731">
        <v>5727.3</v>
      </c>
      <c r="C5731">
        <v>1.8782E-2</v>
      </c>
      <c r="E5731">
        <v>5727.3</v>
      </c>
      <c r="F5731">
        <v>-0.39095000000000002</v>
      </c>
    </row>
    <row r="5732" spans="1:6" x14ac:dyDescent="0.3">
      <c r="A5732">
        <f t="shared" si="89"/>
        <v>477.35833333333335</v>
      </c>
      <c r="B5732">
        <v>5728.3</v>
      </c>
      <c r="C5732">
        <v>5.0159000000000002E-2</v>
      </c>
      <c r="E5732">
        <v>5728.3</v>
      </c>
      <c r="F5732">
        <v>-0.41759000000000002</v>
      </c>
    </row>
    <row r="5733" spans="1:6" x14ac:dyDescent="0.3">
      <c r="A5733">
        <f t="shared" si="89"/>
        <v>477.44166666666666</v>
      </c>
      <c r="B5733">
        <v>5729.3</v>
      </c>
      <c r="C5733">
        <v>5.9293999999999999E-2</v>
      </c>
      <c r="E5733">
        <v>5729.3</v>
      </c>
      <c r="F5733">
        <v>-0.41361999999999999</v>
      </c>
    </row>
    <row r="5734" spans="1:6" x14ac:dyDescent="0.3">
      <c r="A5734">
        <f t="shared" si="89"/>
        <v>477.52500000000003</v>
      </c>
      <c r="B5734">
        <v>5730.3</v>
      </c>
      <c r="C5734">
        <v>4.5025000000000003E-2</v>
      </c>
      <c r="E5734">
        <v>5730.3</v>
      </c>
      <c r="F5734">
        <v>-0.39989999999999998</v>
      </c>
    </row>
    <row r="5735" spans="1:6" x14ac:dyDescent="0.3">
      <c r="A5735">
        <f t="shared" si="89"/>
        <v>477.60833333333335</v>
      </c>
      <c r="B5735">
        <v>5731.3</v>
      </c>
      <c r="C5735">
        <v>2.4159E-2</v>
      </c>
      <c r="E5735">
        <v>5731.3</v>
      </c>
      <c r="F5735">
        <v>-0.40100000000000002</v>
      </c>
    </row>
    <row r="5736" spans="1:6" x14ac:dyDescent="0.3">
      <c r="A5736">
        <f t="shared" si="89"/>
        <v>477.69166666666666</v>
      </c>
      <c r="B5736">
        <v>5732.3</v>
      </c>
      <c r="C5736">
        <v>1.2437999999999999E-2</v>
      </c>
      <c r="E5736">
        <v>5732.3</v>
      </c>
      <c r="F5736">
        <v>-0.41537000000000002</v>
      </c>
    </row>
    <row r="5737" spans="1:6" x14ac:dyDescent="0.3">
      <c r="A5737">
        <f t="shared" si="89"/>
        <v>477.77500000000003</v>
      </c>
      <c r="B5737">
        <v>5733.3</v>
      </c>
      <c r="C5737">
        <v>1.1533E-2</v>
      </c>
      <c r="E5737">
        <v>5733.3</v>
      </c>
      <c r="F5737">
        <v>-0.42520000000000002</v>
      </c>
    </row>
    <row r="5738" spans="1:6" x14ac:dyDescent="0.3">
      <c r="A5738">
        <f t="shared" si="89"/>
        <v>477.85833333333335</v>
      </c>
      <c r="B5738">
        <v>5734.3</v>
      </c>
      <c r="C5738">
        <v>1.2999E-2</v>
      </c>
      <c r="E5738">
        <v>5734.3</v>
      </c>
      <c r="F5738">
        <v>-0.42330000000000001</v>
      </c>
    </row>
    <row r="5739" spans="1:6" x14ac:dyDescent="0.3">
      <c r="A5739">
        <f t="shared" si="89"/>
        <v>477.94166666666666</v>
      </c>
      <c r="B5739">
        <v>5735.3</v>
      </c>
      <c r="C5739">
        <v>9.5802999999999999E-3</v>
      </c>
      <c r="E5739">
        <v>5735.3</v>
      </c>
      <c r="F5739">
        <v>-0.41893000000000002</v>
      </c>
    </row>
    <row r="5740" spans="1:6" x14ac:dyDescent="0.3">
      <c r="A5740">
        <f t="shared" si="89"/>
        <v>478.02500000000003</v>
      </c>
      <c r="B5740">
        <v>5736.3</v>
      </c>
      <c r="C5740">
        <v>8.5287000000000004E-4</v>
      </c>
      <c r="E5740">
        <v>5736.3</v>
      </c>
      <c r="F5740">
        <v>-0.42392000000000002</v>
      </c>
    </row>
    <row r="5741" spans="1:6" x14ac:dyDescent="0.3">
      <c r="A5741">
        <f t="shared" si="89"/>
        <v>478.10833333333335</v>
      </c>
      <c r="B5741">
        <v>5737.3</v>
      </c>
      <c r="C5741">
        <v>-7.7532E-3</v>
      </c>
      <c r="E5741">
        <v>5737.3</v>
      </c>
      <c r="F5741">
        <v>-0.44289000000000001</v>
      </c>
    </row>
    <row r="5742" spans="1:6" x14ac:dyDescent="0.3">
      <c r="A5742">
        <f t="shared" si="89"/>
        <v>478.19166666666666</v>
      </c>
      <c r="B5742">
        <v>5738.3</v>
      </c>
      <c r="C5742">
        <v>-7.7689999999999999E-3</v>
      </c>
      <c r="E5742">
        <v>5738.3</v>
      </c>
      <c r="F5742">
        <v>-0.47209000000000001</v>
      </c>
    </row>
    <row r="5743" spans="1:6" x14ac:dyDescent="0.3">
      <c r="A5743">
        <f t="shared" si="89"/>
        <v>478.27500000000003</v>
      </c>
      <c r="B5743">
        <v>5739.3</v>
      </c>
      <c r="C5743">
        <v>7.6442999999999997E-3</v>
      </c>
      <c r="E5743">
        <v>5739.3</v>
      </c>
      <c r="F5743">
        <v>-0.49697999999999998</v>
      </c>
    </row>
    <row r="5744" spans="1:6" x14ac:dyDescent="0.3">
      <c r="A5744">
        <f t="shared" si="89"/>
        <v>478.35833333333335</v>
      </c>
      <c r="B5744">
        <v>5740.3</v>
      </c>
      <c r="C5744">
        <v>3.7613000000000001E-2</v>
      </c>
      <c r="E5744">
        <v>5740.3</v>
      </c>
      <c r="F5744">
        <v>-0.49487999999999999</v>
      </c>
    </row>
    <row r="5745" spans="1:6" x14ac:dyDescent="0.3">
      <c r="A5745">
        <f t="shared" si="89"/>
        <v>478.44166666666666</v>
      </c>
      <c r="B5745">
        <v>5741.3</v>
      </c>
      <c r="C5745">
        <v>7.3357000000000006E-2</v>
      </c>
      <c r="E5745">
        <v>5741.3</v>
      </c>
      <c r="F5745">
        <v>-0.45477000000000001</v>
      </c>
    </row>
    <row r="5746" spans="1:6" x14ac:dyDescent="0.3">
      <c r="A5746">
        <f t="shared" si="89"/>
        <v>478.52500000000003</v>
      </c>
      <c r="B5746">
        <v>5742.3</v>
      </c>
      <c r="C5746">
        <v>0.10697</v>
      </c>
      <c r="E5746">
        <v>5742.3</v>
      </c>
      <c r="F5746">
        <v>-0.39763999999999999</v>
      </c>
    </row>
    <row r="5747" spans="1:6" x14ac:dyDescent="0.3">
      <c r="A5747">
        <f t="shared" si="89"/>
        <v>478.60833333333335</v>
      </c>
      <c r="B5747">
        <v>5743.3</v>
      </c>
      <c r="C5747">
        <v>0.13786000000000001</v>
      </c>
      <c r="E5747">
        <v>5743.3</v>
      </c>
      <c r="F5747">
        <v>-0.36498999999999998</v>
      </c>
    </row>
    <row r="5748" spans="1:6" x14ac:dyDescent="0.3">
      <c r="A5748">
        <f t="shared" si="89"/>
        <v>478.69166666666666</v>
      </c>
      <c r="B5748">
        <v>5744.3</v>
      </c>
      <c r="C5748">
        <v>0.16625999999999999</v>
      </c>
      <c r="E5748">
        <v>5744.3</v>
      </c>
      <c r="F5748">
        <v>-0.37827</v>
      </c>
    </row>
    <row r="5749" spans="1:6" x14ac:dyDescent="0.3">
      <c r="A5749">
        <f t="shared" si="89"/>
        <v>478.77500000000003</v>
      </c>
      <c r="B5749">
        <v>5745.3</v>
      </c>
      <c r="C5749">
        <v>0.18317</v>
      </c>
      <c r="E5749">
        <v>5745.3</v>
      </c>
      <c r="F5749">
        <v>-0.41544999999999999</v>
      </c>
    </row>
    <row r="5750" spans="1:6" x14ac:dyDescent="0.3">
      <c r="A5750">
        <f t="shared" si="89"/>
        <v>478.85833333333335</v>
      </c>
      <c r="B5750">
        <v>5746.3</v>
      </c>
      <c r="C5750">
        <v>0.17468</v>
      </c>
      <c r="E5750">
        <v>5746.3</v>
      </c>
      <c r="F5750">
        <v>-0.43618000000000001</v>
      </c>
    </row>
    <row r="5751" spans="1:6" x14ac:dyDescent="0.3">
      <c r="A5751">
        <f t="shared" si="89"/>
        <v>478.94166666666666</v>
      </c>
      <c r="B5751">
        <v>5747.3</v>
      </c>
      <c r="C5751">
        <v>0.13772999999999999</v>
      </c>
      <c r="E5751">
        <v>5747.3</v>
      </c>
      <c r="F5751">
        <v>-0.42546</v>
      </c>
    </row>
    <row r="5752" spans="1:6" x14ac:dyDescent="0.3">
      <c r="A5752">
        <f t="shared" si="89"/>
        <v>479.02500000000003</v>
      </c>
      <c r="B5752">
        <v>5748.3</v>
      </c>
      <c r="C5752">
        <v>8.6004999999999998E-2</v>
      </c>
      <c r="E5752">
        <v>5748.3</v>
      </c>
      <c r="F5752">
        <v>-0.40211000000000002</v>
      </c>
    </row>
    <row r="5753" spans="1:6" x14ac:dyDescent="0.3">
      <c r="A5753">
        <f t="shared" si="89"/>
        <v>479.10833333333335</v>
      </c>
      <c r="B5753">
        <v>5749.3</v>
      </c>
      <c r="C5753">
        <v>3.7303000000000003E-2</v>
      </c>
      <c r="E5753">
        <v>5749.3</v>
      </c>
      <c r="F5753">
        <v>-0.38605</v>
      </c>
    </row>
    <row r="5754" spans="1:6" x14ac:dyDescent="0.3">
      <c r="A5754">
        <f t="shared" si="89"/>
        <v>479.19166666666666</v>
      </c>
      <c r="B5754">
        <v>5750.3</v>
      </c>
      <c r="C5754">
        <v>-1.4982000000000001E-3</v>
      </c>
      <c r="E5754">
        <v>5750.3</v>
      </c>
      <c r="F5754">
        <v>-0.373</v>
      </c>
    </row>
    <row r="5755" spans="1:6" x14ac:dyDescent="0.3">
      <c r="A5755">
        <f t="shared" si="89"/>
        <v>479.27500000000003</v>
      </c>
      <c r="B5755">
        <v>5751.3</v>
      </c>
      <c r="C5755">
        <v>-3.4984000000000001E-2</v>
      </c>
      <c r="E5755">
        <v>5751.3</v>
      </c>
      <c r="F5755">
        <v>-0.35016000000000003</v>
      </c>
    </row>
    <row r="5756" spans="1:6" x14ac:dyDescent="0.3">
      <c r="A5756">
        <f t="shared" si="89"/>
        <v>479.35833333333335</v>
      </c>
      <c r="B5756">
        <v>5752.3</v>
      </c>
      <c r="C5756">
        <v>-6.8687999999999999E-2</v>
      </c>
      <c r="E5756">
        <v>5752.3</v>
      </c>
      <c r="F5756">
        <v>-0.32386999999999999</v>
      </c>
    </row>
    <row r="5757" spans="1:6" x14ac:dyDescent="0.3">
      <c r="A5757">
        <f t="shared" si="89"/>
        <v>479.44166666666666</v>
      </c>
      <c r="B5757">
        <v>5753.3</v>
      </c>
      <c r="C5757">
        <v>-0.10063</v>
      </c>
      <c r="E5757">
        <v>5753.3</v>
      </c>
      <c r="F5757">
        <v>-0.31384000000000001</v>
      </c>
    </row>
    <row r="5758" spans="1:6" x14ac:dyDescent="0.3">
      <c r="A5758">
        <f t="shared" si="89"/>
        <v>479.52500000000003</v>
      </c>
      <c r="B5758">
        <v>5754.3</v>
      </c>
      <c r="C5758">
        <v>-0.12111</v>
      </c>
      <c r="E5758">
        <v>5754.3</v>
      </c>
      <c r="F5758">
        <v>-0.32235000000000003</v>
      </c>
    </row>
    <row r="5759" spans="1:6" x14ac:dyDescent="0.3">
      <c r="A5759">
        <f t="shared" si="89"/>
        <v>479.60833333333335</v>
      </c>
      <c r="B5759">
        <v>5755.3</v>
      </c>
      <c r="C5759">
        <v>-0.11989</v>
      </c>
      <c r="E5759">
        <v>5755.3</v>
      </c>
      <c r="F5759">
        <v>-0.32812000000000002</v>
      </c>
    </row>
    <row r="5760" spans="1:6" x14ac:dyDescent="0.3">
      <c r="A5760">
        <f t="shared" si="89"/>
        <v>479.69166666666666</v>
      </c>
      <c r="B5760">
        <v>5756.3</v>
      </c>
      <c r="C5760">
        <v>-9.6711000000000005E-2</v>
      </c>
      <c r="E5760">
        <v>5756.3</v>
      </c>
      <c r="F5760">
        <v>-0.3165</v>
      </c>
    </row>
    <row r="5761" spans="1:6" x14ac:dyDescent="0.3">
      <c r="A5761">
        <f t="shared" si="89"/>
        <v>479.77500000000003</v>
      </c>
      <c r="B5761">
        <v>5757.3</v>
      </c>
      <c r="C5761">
        <v>-6.4440999999999998E-2</v>
      </c>
      <c r="E5761">
        <v>5757.3</v>
      </c>
      <c r="F5761">
        <v>-0.30012</v>
      </c>
    </row>
    <row r="5762" spans="1:6" x14ac:dyDescent="0.3">
      <c r="A5762">
        <f t="shared" si="89"/>
        <v>479.85833333333335</v>
      </c>
      <c r="B5762">
        <v>5758.3</v>
      </c>
      <c r="C5762">
        <v>-3.6110999999999997E-2</v>
      </c>
      <c r="E5762">
        <v>5758.3</v>
      </c>
      <c r="F5762">
        <v>-0.29873</v>
      </c>
    </row>
    <row r="5763" spans="1:6" x14ac:dyDescent="0.3">
      <c r="A5763">
        <f t="shared" si="89"/>
        <v>479.94166666666666</v>
      </c>
      <c r="B5763">
        <v>5759.3</v>
      </c>
      <c r="C5763">
        <v>-7.2008000000000003E-3</v>
      </c>
      <c r="E5763">
        <v>5759.3</v>
      </c>
      <c r="F5763">
        <v>-0.31137999999999999</v>
      </c>
    </row>
    <row r="5764" spans="1:6" x14ac:dyDescent="0.3">
      <c r="A5764">
        <f t="shared" ref="A5764:A5827" si="90">B5764/12</f>
        <v>480.02500000000003</v>
      </c>
      <c r="B5764">
        <v>5760.3</v>
      </c>
      <c r="C5764">
        <v>4.1272999999999997E-2</v>
      </c>
      <c r="E5764">
        <v>5760.3</v>
      </c>
      <c r="F5764">
        <v>-0.32358999999999999</v>
      </c>
    </row>
    <row r="5765" spans="1:6" x14ac:dyDescent="0.3">
      <c r="A5765">
        <f t="shared" si="90"/>
        <v>480.10833333333335</v>
      </c>
      <c r="B5765">
        <v>5761.3</v>
      </c>
      <c r="C5765">
        <v>0.1159</v>
      </c>
      <c r="E5765">
        <v>5761.3</v>
      </c>
      <c r="F5765">
        <v>-0.33277000000000001</v>
      </c>
    </row>
    <row r="5766" spans="1:6" x14ac:dyDescent="0.3">
      <c r="A5766">
        <f t="shared" si="90"/>
        <v>480.19166666666666</v>
      </c>
      <c r="B5766">
        <v>5762.3</v>
      </c>
      <c r="C5766">
        <v>0.19327</v>
      </c>
      <c r="E5766">
        <v>5762.3</v>
      </c>
      <c r="F5766">
        <v>-0.34720000000000001</v>
      </c>
    </row>
    <row r="5767" spans="1:6" x14ac:dyDescent="0.3">
      <c r="A5767">
        <f t="shared" si="90"/>
        <v>480.27500000000003</v>
      </c>
      <c r="B5767">
        <v>5763.3</v>
      </c>
      <c r="C5767">
        <v>0.23905999999999999</v>
      </c>
      <c r="E5767">
        <v>5763.3</v>
      </c>
      <c r="F5767">
        <v>-0.36205999999999999</v>
      </c>
    </row>
    <row r="5768" spans="1:6" x14ac:dyDescent="0.3">
      <c r="A5768">
        <f t="shared" si="90"/>
        <v>480.35833333333335</v>
      </c>
      <c r="B5768">
        <v>5764.3</v>
      </c>
      <c r="C5768">
        <v>0.24424000000000001</v>
      </c>
      <c r="E5768">
        <v>5764.3</v>
      </c>
      <c r="F5768">
        <v>-0.35704999999999998</v>
      </c>
    </row>
    <row r="5769" spans="1:6" x14ac:dyDescent="0.3">
      <c r="A5769">
        <f t="shared" si="90"/>
        <v>480.44166666666666</v>
      </c>
      <c r="B5769">
        <v>5765.3</v>
      </c>
      <c r="C5769">
        <v>0.23380000000000001</v>
      </c>
      <c r="E5769">
        <v>5765.3</v>
      </c>
      <c r="F5769">
        <v>-0.32484000000000002</v>
      </c>
    </row>
    <row r="5770" spans="1:6" x14ac:dyDescent="0.3">
      <c r="A5770">
        <f t="shared" si="90"/>
        <v>480.52500000000003</v>
      </c>
      <c r="B5770">
        <v>5766.3</v>
      </c>
      <c r="C5770">
        <v>0.23843</v>
      </c>
      <c r="E5770">
        <v>5766.3</v>
      </c>
      <c r="F5770">
        <v>-0.28731000000000001</v>
      </c>
    </row>
    <row r="5771" spans="1:6" x14ac:dyDescent="0.3">
      <c r="A5771">
        <f t="shared" si="90"/>
        <v>480.60833333333335</v>
      </c>
      <c r="B5771">
        <v>5767.3</v>
      </c>
      <c r="C5771">
        <v>0.26457999999999998</v>
      </c>
      <c r="E5771">
        <v>5767.3</v>
      </c>
      <c r="F5771">
        <v>-0.27345000000000003</v>
      </c>
    </row>
    <row r="5772" spans="1:6" x14ac:dyDescent="0.3">
      <c r="A5772">
        <f t="shared" si="90"/>
        <v>480.69166666666666</v>
      </c>
      <c r="B5772">
        <v>5768.3</v>
      </c>
      <c r="C5772">
        <v>0.29559999999999997</v>
      </c>
      <c r="E5772">
        <v>5768.3</v>
      </c>
      <c r="F5772">
        <v>-0.28871000000000002</v>
      </c>
    </row>
    <row r="5773" spans="1:6" x14ac:dyDescent="0.3">
      <c r="A5773">
        <f t="shared" si="90"/>
        <v>480.77500000000003</v>
      </c>
      <c r="B5773">
        <v>5769.3</v>
      </c>
      <c r="C5773">
        <v>0.31491999999999998</v>
      </c>
      <c r="E5773">
        <v>5769.3</v>
      </c>
      <c r="F5773">
        <v>-0.31429000000000001</v>
      </c>
    </row>
    <row r="5774" spans="1:6" x14ac:dyDescent="0.3">
      <c r="A5774">
        <f t="shared" si="90"/>
        <v>480.85833333333335</v>
      </c>
      <c r="B5774">
        <v>5770.3</v>
      </c>
      <c r="C5774">
        <v>0.32129000000000002</v>
      </c>
      <c r="E5774">
        <v>5770.3</v>
      </c>
      <c r="F5774">
        <v>-0.33093</v>
      </c>
    </row>
    <row r="5775" spans="1:6" x14ac:dyDescent="0.3">
      <c r="A5775">
        <f t="shared" si="90"/>
        <v>480.94166666666666</v>
      </c>
      <c r="B5775">
        <v>5771.3</v>
      </c>
      <c r="C5775">
        <v>0.32407999999999998</v>
      </c>
      <c r="E5775">
        <v>5771.3</v>
      </c>
      <c r="F5775">
        <v>-0.33502999999999999</v>
      </c>
    </row>
    <row r="5776" spans="1:6" x14ac:dyDescent="0.3">
      <c r="A5776">
        <f t="shared" si="90"/>
        <v>481.02500000000003</v>
      </c>
      <c r="B5776">
        <v>5772.3</v>
      </c>
      <c r="C5776">
        <v>0.33098</v>
      </c>
      <c r="E5776">
        <v>5772.3</v>
      </c>
      <c r="F5776">
        <v>-0.33356000000000002</v>
      </c>
    </row>
    <row r="5777" spans="1:6" x14ac:dyDescent="0.3">
      <c r="A5777">
        <f t="shared" si="90"/>
        <v>481.10833333333335</v>
      </c>
      <c r="B5777">
        <v>5773.3</v>
      </c>
      <c r="C5777">
        <v>0.34217999999999998</v>
      </c>
      <c r="E5777">
        <v>5773.3</v>
      </c>
      <c r="F5777">
        <v>-0.33073000000000002</v>
      </c>
    </row>
    <row r="5778" spans="1:6" x14ac:dyDescent="0.3">
      <c r="A5778">
        <f t="shared" si="90"/>
        <v>481.19166666666666</v>
      </c>
      <c r="B5778">
        <v>5774.3</v>
      </c>
      <c r="C5778">
        <v>0.35287000000000002</v>
      </c>
      <c r="E5778">
        <v>5774.3</v>
      </c>
      <c r="F5778">
        <v>-0.32174000000000003</v>
      </c>
    </row>
    <row r="5779" spans="1:6" x14ac:dyDescent="0.3">
      <c r="A5779">
        <f t="shared" si="90"/>
        <v>481.27500000000003</v>
      </c>
      <c r="B5779">
        <v>5775.3</v>
      </c>
      <c r="C5779">
        <v>0.35879</v>
      </c>
      <c r="E5779">
        <v>5775.3</v>
      </c>
      <c r="F5779">
        <v>-0.29779</v>
      </c>
    </row>
    <row r="5780" spans="1:6" x14ac:dyDescent="0.3">
      <c r="A5780">
        <f t="shared" si="90"/>
        <v>481.35833333333335</v>
      </c>
      <c r="B5780">
        <v>5776.3</v>
      </c>
      <c r="C5780">
        <v>0.36016999999999999</v>
      </c>
      <c r="E5780">
        <v>5776.3</v>
      </c>
      <c r="F5780">
        <v>-0.25579000000000002</v>
      </c>
    </row>
    <row r="5781" spans="1:6" x14ac:dyDescent="0.3">
      <c r="A5781">
        <f t="shared" si="90"/>
        <v>481.44166666666666</v>
      </c>
      <c r="B5781">
        <v>5777.3</v>
      </c>
      <c r="C5781">
        <v>0.36119000000000001</v>
      </c>
      <c r="E5781">
        <v>5777.3</v>
      </c>
      <c r="F5781">
        <v>-0.20185</v>
      </c>
    </row>
    <row r="5782" spans="1:6" x14ac:dyDescent="0.3">
      <c r="A5782">
        <f t="shared" si="90"/>
        <v>481.52500000000003</v>
      </c>
      <c r="B5782">
        <v>5778.3</v>
      </c>
      <c r="C5782">
        <v>0.36525999999999997</v>
      </c>
      <c r="E5782">
        <v>5778.3</v>
      </c>
      <c r="F5782">
        <v>-0.14516999999999999</v>
      </c>
    </row>
    <row r="5783" spans="1:6" x14ac:dyDescent="0.3">
      <c r="A5783">
        <f t="shared" si="90"/>
        <v>481.60833333333335</v>
      </c>
      <c r="B5783">
        <v>5779.3</v>
      </c>
      <c r="C5783">
        <v>0.37051000000000001</v>
      </c>
      <c r="E5783">
        <v>5779.3</v>
      </c>
      <c r="F5783">
        <v>-9.2853000000000005E-2</v>
      </c>
    </row>
    <row r="5784" spans="1:6" x14ac:dyDescent="0.3">
      <c r="A5784">
        <f t="shared" si="90"/>
        <v>481.69166666666666</v>
      </c>
      <c r="B5784">
        <v>5780.3</v>
      </c>
      <c r="C5784">
        <v>0.37142999999999998</v>
      </c>
      <c r="E5784">
        <v>5780.3</v>
      </c>
      <c r="F5784">
        <v>-5.3441000000000002E-2</v>
      </c>
    </row>
    <row r="5785" spans="1:6" x14ac:dyDescent="0.3">
      <c r="A5785">
        <f t="shared" si="90"/>
        <v>481.77500000000003</v>
      </c>
      <c r="B5785">
        <v>5781.3</v>
      </c>
      <c r="C5785">
        <v>0.36612</v>
      </c>
      <c r="E5785">
        <v>5781.3</v>
      </c>
      <c r="F5785">
        <v>-3.8830999999999997E-2</v>
      </c>
    </row>
    <row r="5786" spans="1:6" x14ac:dyDescent="0.3">
      <c r="A5786">
        <f t="shared" si="90"/>
        <v>481.85833333333335</v>
      </c>
      <c r="B5786">
        <v>5782.3</v>
      </c>
      <c r="C5786">
        <v>0.36151</v>
      </c>
      <c r="E5786">
        <v>5782.3</v>
      </c>
      <c r="F5786">
        <v>-5.3302000000000002E-2</v>
      </c>
    </row>
    <row r="5787" spans="1:6" x14ac:dyDescent="0.3">
      <c r="A5787">
        <f t="shared" si="90"/>
        <v>481.94166666666666</v>
      </c>
      <c r="B5787">
        <v>5783.3</v>
      </c>
      <c r="C5787">
        <v>0.36886000000000002</v>
      </c>
      <c r="E5787">
        <v>5783.3</v>
      </c>
      <c r="F5787">
        <v>-8.2684999999999995E-2</v>
      </c>
    </row>
    <row r="5788" spans="1:6" x14ac:dyDescent="0.3">
      <c r="A5788">
        <f t="shared" si="90"/>
        <v>482.02500000000003</v>
      </c>
      <c r="B5788">
        <v>5784.3</v>
      </c>
      <c r="C5788">
        <v>0.39172000000000001</v>
      </c>
      <c r="E5788">
        <v>5784.3</v>
      </c>
      <c r="F5788">
        <v>-0.10382</v>
      </c>
    </row>
    <row r="5789" spans="1:6" x14ac:dyDescent="0.3">
      <c r="A5789">
        <f t="shared" si="90"/>
        <v>482.10833333333335</v>
      </c>
      <c r="B5789">
        <v>5785.3</v>
      </c>
      <c r="C5789">
        <v>0.41810000000000003</v>
      </c>
      <c r="E5789">
        <v>5785.3</v>
      </c>
      <c r="F5789">
        <v>-0.10534</v>
      </c>
    </row>
    <row r="5790" spans="1:6" x14ac:dyDescent="0.3">
      <c r="A5790">
        <f t="shared" si="90"/>
        <v>482.19166666666666</v>
      </c>
      <c r="B5790">
        <v>5786.3</v>
      </c>
      <c r="C5790">
        <v>0.42748999999999998</v>
      </c>
      <c r="E5790">
        <v>5786.3</v>
      </c>
      <c r="F5790">
        <v>-9.2022000000000007E-2</v>
      </c>
    </row>
    <row r="5791" spans="1:6" x14ac:dyDescent="0.3">
      <c r="A5791">
        <f t="shared" si="90"/>
        <v>482.27500000000003</v>
      </c>
      <c r="B5791">
        <v>5787.3</v>
      </c>
      <c r="C5791">
        <v>0.40859000000000001</v>
      </c>
      <c r="E5791">
        <v>5787.3</v>
      </c>
      <c r="F5791">
        <v>-7.0885000000000004E-2</v>
      </c>
    </row>
    <row r="5792" spans="1:6" x14ac:dyDescent="0.3">
      <c r="A5792">
        <f t="shared" si="90"/>
        <v>482.35833333333335</v>
      </c>
      <c r="B5792">
        <v>5788.3</v>
      </c>
      <c r="C5792">
        <v>0.36985000000000001</v>
      </c>
      <c r="E5792">
        <v>5788.3</v>
      </c>
      <c r="F5792">
        <v>-4.4386000000000002E-2</v>
      </c>
    </row>
    <row r="5793" spans="1:6" x14ac:dyDescent="0.3">
      <c r="A5793">
        <f t="shared" si="90"/>
        <v>482.44166666666666</v>
      </c>
      <c r="B5793">
        <v>5789.3</v>
      </c>
      <c r="C5793">
        <v>0.33062999999999998</v>
      </c>
      <c r="E5793">
        <v>5789.3</v>
      </c>
      <c r="F5793">
        <v>-1.7878000000000002E-2</v>
      </c>
    </row>
    <row r="5794" spans="1:6" x14ac:dyDescent="0.3">
      <c r="A5794">
        <f t="shared" si="90"/>
        <v>482.52500000000003</v>
      </c>
      <c r="B5794">
        <v>5790.3</v>
      </c>
      <c r="C5794">
        <v>0.30266999999999999</v>
      </c>
      <c r="E5794">
        <v>5790.3</v>
      </c>
      <c r="F5794" s="1">
        <v>-4.1848999999999999E-5</v>
      </c>
    </row>
    <row r="5795" spans="1:6" x14ac:dyDescent="0.3">
      <c r="A5795">
        <f t="shared" si="90"/>
        <v>482.60833333333335</v>
      </c>
      <c r="B5795">
        <v>5791.3</v>
      </c>
      <c r="C5795">
        <v>0.28428999999999999</v>
      </c>
      <c r="E5795">
        <v>5791.3</v>
      </c>
      <c r="F5795">
        <v>9.7342000000000001E-3</v>
      </c>
    </row>
    <row r="5796" spans="1:6" x14ac:dyDescent="0.3">
      <c r="A5796">
        <f t="shared" si="90"/>
        <v>482.69166666666666</v>
      </c>
      <c r="B5796">
        <v>5792.3</v>
      </c>
      <c r="C5796">
        <v>0.27333000000000002</v>
      </c>
      <c r="E5796">
        <v>5792.3</v>
      </c>
      <c r="F5796">
        <v>2.2676999999999999E-2</v>
      </c>
    </row>
    <row r="5797" spans="1:6" x14ac:dyDescent="0.3">
      <c r="A5797">
        <f t="shared" si="90"/>
        <v>482.77500000000003</v>
      </c>
      <c r="B5797">
        <v>5793.3</v>
      </c>
      <c r="C5797">
        <v>0.27848000000000001</v>
      </c>
      <c r="E5797">
        <v>5793.3</v>
      </c>
      <c r="F5797">
        <v>4.1404999999999997E-2</v>
      </c>
    </row>
    <row r="5798" spans="1:6" x14ac:dyDescent="0.3">
      <c r="A5798">
        <f t="shared" si="90"/>
        <v>482.85833333333335</v>
      </c>
      <c r="B5798">
        <v>5794.3</v>
      </c>
      <c r="C5798">
        <v>0.30987999999999999</v>
      </c>
      <c r="E5798">
        <v>5794.3</v>
      </c>
      <c r="F5798">
        <v>4.9923000000000002E-2</v>
      </c>
    </row>
    <row r="5799" spans="1:6" x14ac:dyDescent="0.3">
      <c r="A5799">
        <f t="shared" si="90"/>
        <v>482.94166666666666</v>
      </c>
      <c r="B5799">
        <v>5795.3</v>
      </c>
      <c r="C5799">
        <v>0.35949999999999999</v>
      </c>
      <c r="E5799">
        <v>5795.3</v>
      </c>
      <c r="F5799">
        <v>3.3862000000000003E-2</v>
      </c>
    </row>
    <row r="5800" spans="1:6" x14ac:dyDescent="0.3">
      <c r="A5800">
        <f t="shared" si="90"/>
        <v>483.02500000000003</v>
      </c>
      <c r="B5800">
        <v>5796.3</v>
      </c>
      <c r="C5800">
        <v>0.40057999999999999</v>
      </c>
      <c r="E5800">
        <v>5796.3</v>
      </c>
      <c r="F5800">
        <v>3.0615E-3</v>
      </c>
    </row>
    <row r="5801" spans="1:6" x14ac:dyDescent="0.3">
      <c r="A5801">
        <f t="shared" si="90"/>
        <v>483.10833333333335</v>
      </c>
      <c r="B5801">
        <v>5797.3</v>
      </c>
      <c r="C5801">
        <v>0.41171999999999997</v>
      </c>
      <c r="E5801">
        <v>5797.3</v>
      </c>
      <c r="F5801">
        <v>-1.9365E-2</v>
      </c>
    </row>
    <row r="5802" spans="1:6" x14ac:dyDescent="0.3">
      <c r="A5802">
        <f t="shared" si="90"/>
        <v>483.19166666666666</v>
      </c>
      <c r="B5802">
        <v>5798.3</v>
      </c>
      <c r="C5802">
        <v>0.39659</v>
      </c>
      <c r="E5802">
        <v>5798.3</v>
      </c>
      <c r="F5802">
        <v>-2.6771E-2</v>
      </c>
    </row>
    <row r="5803" spans="1:6" x14ac:dyDescent="0.3">
      <c r="A5803">
        <f t="shared" si="90"/>
        <v>483.27500000000003</v>
      </c>
      <c r="B5803">
        <v>5799.3</v>
      </c>
      <c r="C5803">
        <v>0.37467</v>
      </c>
      <c r="E5803">
        <v>5799.3</v>
      </c>
      <c r="F5803">
        <v>-3.3467999999999998E-2</v>
      </c>
    </row>
    <row r="5804" spans="1:6" x14ac:dyDescent="0.3">
      <c r="A5804">
        <f t="shared" si="90"/>
        <v>483.35833333333335</v>
      </c>
      <c r="B5804">
        <v>5800.3</v>
      </c>
      <c r="C5804">
        <v>0.35747000000000001</v>
      </c>
      <c r="E5804">
        <v>5800.3</v>
      </c>
      <c r="F5804">
        <v>-4.8742000000000001E-2</v>
      </c>
    </row>
    <row r="5805" spans="1:6" x14ac:dyDescent="0.3">
      <c r="A5805">
        <f t="shared" si="90"/>
        <v>483.44166666666666</v>
      </c>
      <c r="B5805">
        <v>5801.3</v>
      </c>
      <c r="C5805">
        <v>0.34239999999999998</v>
      </c>
      <c r="E5805">
        <v>5801.3</v>
      </c>
      <c r="F5805">
        <v>-6.0982000000000001E-2</v>
      </c>
    </row>
    <row r="5806" spans="1:6" x14ac:dyDescent="0.3">
      <c r="A5806">
        <f t="shared" si="90"/>
        <v>483.52500000000003</v>
      </c>
      <c r="B5806">
        <v>5802.3</v>
      </c>
      <c r="C5806">
        <v>0.32719999999999999</v>
      </c>
      <c r="E5806">
        <v>5802.3</v>
      </c>
      <c r="F5806">
        <v>-5.5197000000000003E-2</v>
      </c>
    </row>
    <row r="5807" spans="1:6" x14ac:dyDescent="0.3">
      <c r="A5807">
        <f t="shared" si="90"/>
        <v>483.60833333333335</v>
      </c>
      <c r="B5807">
        <v>5803.3</v>
      </c>
      <c r="C5807">
        <v>0.31813999999999998</v>
      </c>
      <c r="E5807">
        <v>5803.3</v>
      </c>
      <c r="F5807">
        <v>-3.6298999999999998E-2</v>
      </c>
    </row>
    <row r="5808" spans="1:6" x14ac:dyDescent="0.3">
      <c r="A5808">
        <f t="shared" si="90"/>
        <v>483.69166666666666</v>
      </c>
      <c r="B5808">
        <v>5804.3</v>
      </c>
      <c r="C5808">
        <v>0.31956000000000001</v>
      </c>
      <c r="E5808">
        <v>5804.3</v>
      </c>
      <c r="F5808">
        <v>-2.3758000000000001E-2</v>
      </c>
    </row>
    <row r="5809" spans="1:6" x14ac:dyDescent="0.3">
      <c r="A5809">
        <f t="shared" si="90"/>
        <v>483.77500000000003</v>
      </c>
      <c r="B5809">
        <v>5805.3</v>
      </c>
      <c r="C5809">
        <v>0.32479000000000002</v>
      </c>
      <c r="E5809">
        <v>5805.3</v>
      </c>
      <c r="F5809">
        <v>-2.7022000000000001E-2</v>
      </c>
    </row>
    <row r="5810" spans="1:6" x14ac:dyDescent="0.3">
      <c r="A5810">
        <f t="shared" si="90"/>
        <v>483.85833333333335</v>
      </c>
      <c r="B5810">
        <v>5806.3</v>
      </c>
      <c r="C5810">
        <v>0.32463999999999998</v>
      </c>
      <c r="E5810">
        <v>5806.3</v>
      </c>
      <c r="F5810">
        <v>-3.7504000000000003E-2</v>
      </c>
    </row>
    <row r="5811" spans="1:6" x14ac:dyDescent="0.3">
      <c r="A5811">
        <f t="shared" si="90"/>
        <v>483.94166666666666</v>
      </c>
      <c r="B5811">
        <v>5807.3</v>
      </c>
      <c r="C5811">
        <v>0.31944</v>
      </c>
      <c r="E5811">
        <v>5807.3</v>
      </c>
      <c r="F5811">
        <v>-4.5090999999999999E-2</v>
      </c>
    </row>
    <row r="5812" spans="1:6" x14ac:dyDescent="0.3">
      <c r="A5812">
        <f t="shared" si="90"/>
        <v>484.02500000000003</v>
      </c>
      <c r="B5812">
        <v>5808.3</v>
      </c>
      <c r="C5812">
        <v>0.31544</v>
      </c>
      <c r="E5812">
        <v>5808.3</v>
      </c>
      <c r="F5812">
        <v>-5.0542999999999998E-2</v>
      </c>
    </row>
    <row r="5813" spans="1:6" x14ac:dyDescent="0.3">
      <c r="A5813">
        <f t="shared" si="90"/>
        <v>484.10833333333335</v>
      </c>
      <c r="B5813">
        <v>5809.3</v>
      </c>
      <c r="C5813">
        <v>0.31374000000000002</v>
      </c>
      <c r="E5813">
        <v>5809.3</v>
      </c>
      <c r="F5813">
        <v>-5.5470999999999999E-2</v>
      </c>
    </row>
    <row r="5814" spans="1:6" x14ac:dyDescent="0.3">
      <c r="A5814">
        <f t="shared" si="90"/>
        <v>484.19166666666666</v>
      </c>
      <c r="B5814">
        <v>5810.3</v>
      </c>
      <c r="C5814">
        <v>0.31019000000000002</v>
      </c>
      <c r="E5814">
        <v>5810.3</v>
      </c>
      <c r="F5814">
        <v>-5.0514999999999997E-2</v>
      </c>
    </row>
    <row r="5815" spans="1:6" x14ac:dyDescent="0.3">
      <c r="A5815">
        <f t="shared" si="90"/>
        <v>484.27500000000003</v>
      </c>
      <c r="B5815">
        <v>5811.3</v>
      </c>
      <c r="C5815">
        <v>0.30229</v>
      </c>
      <c r="E5815">
        <v>5811.3</v>
      </c>
      <c r="F5815">
        <v>-2.7053000000000001E-2</v>
      </c>
    </row>
    <row r="5816" spans="1:6" x14ac:dyDescent="0.3">
      <c r="A5816">
        <f t="shared" si="90"/>
        <v>484.35833333333335</v>
      </c>
      <c r="B5816">
        <v>5812.3</v>
      </c>
      <c r="C5816">
        <v>0.28741</v>
      </c>
      <c r="E5816">
        <v>5812.3</v>
      </c>
      <c r="F5816">
        <v>1.7638E-3</v>
      </c>
    </row>
    <row r="5817" spans="1:6" x14ac:dyDescent="0.3">
      <c r="A5817">
        <f t="shared" si="90"/>
        <v>484.44166666666666</v>
      </c>
      <c r="B5817">
        <v>5813.3</v>
      </c>
      <c r="C5817">
        <v>0.25824999999999998</v>
      </c>
      <c r="E5817">
        <v>5813.3</v>
      </c>
      <c r="F5817">
        <v>6.2737000000000001E-3</v>
      </c>
    </row>
    <row r="5818" spans="1:6" x14ac:dyDescent="0.3">
      <c r="A5818">
        <f t="shared" si="90"/>
        <v>484.52500000000003</v>
      </c>
      <c r="B5818">
        <v>5814.3</v>
      </c>
      <c r="C5818">
        <v>0.2127</v>
      </c>
      <c r="E5818">
        <v>5814.3</v>
      </c>
      <c r="F5818">
        <v>-2.7699000000000001E-2</v>
      </c>
    </row>
    <row r="5819" spans="1:6" x14ac:dyDescent="0.3">
      <c r="A5819">
        <f t="shared" si="90"/>
        <v>484.60833333333335</v>
      </c>
      <c r="B5819">
        <v>5815.3</v>
      </c>
      <c r="C5819">
        <v>0.16797000000000001</v>
      </c>
      <c r="E5819">
        <v>5815.3</v>
      </c>
      <c r="F5819">
        <v>-8.1081E-2</v>
      </c>
    </row>
    <row r="5820" spans="1:6" x14ac:dyDescent="0.3">
      <c r="A5820">
        <f t="shared" si="90"/>
        <v>484.69166666666666</v>
      </c>
      <c r="B5820">
        <v>5816.3</v>
      </c>
      <c r="C5820">
        <v>0.15075</v>
      </c>
      <c r="E5820">
        <v>5816.3</v>
      </c>
      <c r="F5820">
        <v>-0.1217</v>
      </c>
    </row>
    <row r="5821" spans="1:6" x14ac:dyDescent="0.3">
      <c r="A5821">
        <f t="shared" si="90"/>
        <v>484.77500000000003</v>
      </c>
      <c r="B5821">
        <v>5817.3</v>
      </c>
      <c r="C5821">
        <v>0.16700000000000001</v>
      </c>
      <c r="E5821">
        <v>5817.3</v>
      </c>
      <c r="F5821">
        <v>-0.13435</v>
      </c>
    </row>
    <row r="5822" spans="1:6" x14ac:dyDescent="0.3">
      <c r="A5822">
        <f t="shared" si="90"/>
        <v>484.85833333333335</v>
      </c>
      <c r="B5822">
        <v>5818.3</v>
      </c>
      <c r="C5822">
        <v>0.19170999999999999</v>
      </c>
      <c r="E5822">
        <v>5818.3</v>
      </c>
      <c r="F5822">
        <v>-0.12402000000000001</v>
      </c>
    </row>
    <row r="5823" spans="1:6" x14ac:dyDescent="0.3">
      <c r="A5823">
        <f t="shared" si="90"/>
        <v>484.94166666666666</v>
      </c>
      <c r="B5823">
        <v>5819.3</v>
      </c>
      <c r="C5823">
        <v>0.19591</v>
      </c>
      <c r="E5823">
        <v>5819.3</v>
      </c>
      <c r="F5823">
        <v>-9.8348000000000005E-2</v>
      </c>
    </row>
    <row r="5824" spans="1:6" x14ac:dyDescent="0.3">
      <c r="A5824">
        <f t="shared" si="90"/>
        <v>485.02500000000003</v>
      </c>
      <c r="B5824">
        <v>5820.3</v>
      </c>
      <c r="C5824">
        <v>0.1762</v>
      </c>
      <c r="E5824">
        <v>5820.3</v>
      </c>
      <c r="F5824">
        <v>-5.9971999999999998E-2</v>
      </c>
    </row>
    <row r="5825" spans="1:6" x14ac:dyDescent="0.3">
      <c r="A5825">
        <f t="shared" si="90"/>
        <v>485.10833333333335</v>
      </c>
      <c r="B5825">
        <v>5821.3</v>
      </c>
      <c r="C5825">
        <v>0.14985999999999999</v>
      </c>
      <c r="E5825">
        <v>5821.3</v>
      </c>
      <c r="F5825">
        <v>-1.3998999999999999E-2</v>
      </c>
    </row>
    <row r="5826" spans="1:6" x14ac:dyDescent="0.3">
      <c r="A5826">
        <f t="shared" si="90"/>
        <v>485.19166666666666</v>
      </c>
      <c r="B5826">
        <v>5822.3</v>
      </c>
      <c r="C5826">
        <v>0.12942999999999999</v>
      </c>
      <c r="E5826">
        <v>5822.3</v>
      </c>
      <c r="F5826">
        <v>2.9432E-2</v>
      </c>
    </row>
    <row r="5827" spans="1:6" x14ac:dyDescent="0.3">
      <c r="A5827">
        <f t="shared" si="90"/>
        <v>485.27500000000003</v>
      </c>
      <c r="B5827">
        <v>5823.3</v>
      </c>
      <c r="C5827">
        <v>0.11344</v>
      </c>
      <c r="E5827">
        <v>5823.3</v>
      </c>
      <c r="F5827">
        <v>6.3212000000000004E-2</v>
      </c>
    </row>
    <row r="5828" spans="1:6" x14ac:dyDescent="0.3">
      <c r="A5828">
        <f t="shared" ref="A5828:A5891" si="91">B5828/12</f>
        <v>485.35833333333335</v>
      </c>
      <c r="B5828">
        <v>5824.3</v>
      </c>
      <c r="C5828">
        <v>9.8450999999999997E-2</v>
      </c>
      <c r="E5828">
        <v>5824.3</v>
      </c>
      <c r="F5828">
        <v>8.6876999999999996E-2</v>
      </c>
    </row>
    <row r="5829" spans="1:6" x14ac:dyDescent="0.3">
      <c r="A5829">
        <f t="shared" si="91"/>
        <v>485.44166666666666</v>
      </c>
      <c r="B5829">
        <v>5825.3</v>
      </c>
      <c r="C5829">
        <v>8.7776999999999994E-2</v>
      </c>
      <c r="E5829">
        <v>5825.3</v>
      </c>
      <c r="F5829">
        <v>0.10105</v>
      </c>
    </row>
    <row r="5830" spans="1:6" x14ac:dyDescent="0.3">
      <c r="A5830">
        <f t="shared" si="91"/>
        <v>485.52500000000003</v>
      </c>
      <c r="B5830">
        <v>5826.3</v>
      </c>
      <c r="C5830">
        <v>8.6800000000000002E-2</v>
      </c>
      <c r="E5830">
        <v>5826.3</v>
      </c>
      <c r="F5830">
        <v>0.10526000000000001</v>
      </c>
    </row>
    <row r="5831" spans="1:6" x14ac:dyDescent="0.3">
      <c r="A5831">
        <f t="shared" si="91"/>
        <v>485.60833333333335</v>
      </c>
      <c r="B5831">
        <v>5827.3</v>
      </c>
      <c r="C5831">
        <v>9.6529000000000004E-2</v>
      </c>
      <c r="E5831">
        <v>5827.3</v>
      </c>
      <c r="F5831">
        <v>0.10283</v>
      </c>
    </row>
    <row r="5832" spans="1:6" x14ac:dyDescent="0.3">
      <c r="A5832">
        <f t="shared" si="91"/>
        <v>485.69166666666666</v>
      </c>
      <c r="B5832">
        <v>5828.3</v>
      </c>
      <c r="C5832">
        <v>0.11208</v>
      </c>
      <c r="E5832">
        <v>5828.3</v>
      </c>
      <c r="F5832">
        <v>0.10136000000000001</v>
      </c>
    </row>
    <row r="5833" spans="1:6" x14ac:dyDescent="0.3">
      <c r="A5833">
        <f t="shared" si="91"/>
        <v>485.77500000000003</v>
      </c>
      <c r="B5833">
        <v>5829.3</v>
      </c>
      <c r="C5833">
        <v>0.12225</v>
      </c>
      <c r="E5833">
        <v>5829.3</v>
      </c>
      <c r="F5833">
        <v>0.10628</v>
      </c>
    </row>
    <row r="5834" spans="1:6" x14ac:dyDescent="0.3">
      <c r="A5834">
        <f t="shared" si="91"/>
        <v>485.85833333333335</v>
      </c>
      <c r="B5834">
        <v>5830.3</v>
      </c>
      <c r="C5834">
        <v>0.11342000000000001</v>
      </c>
      <c r="E5834">
        <v>5830.3</v>
      </c>
      <c r="F5834">
        <v>0.11914</v>
      </c>
    </row>
    <row r="5835" spans="1:6" x14ac:dyDescent="0.3">
      <c r="A5835">
        <f t="shared" si="91"/>
        <v>485.94166666666666</v>
      </c>
      <c r="B5835">
        <v>5831.3</v>
      </c>
      <c r="C5835">
        <v>8.2312999999999997E-2</v>
      </c>
      <c r="E5835">
        <v>5831.3</v>
      </c>
      <c r="F5835">
        <v>0.14298</v>
      </c>
    </row>
    <row r="5836" spans="1:6" x14ac:dyDescent="0.3">
      <c r="A5836">
        <f t="shared" si="91"/>
        <v>486.02500000000003</v>
      </c>
      <c r="B5836">
        <v>5832.3</v>
      </c>
      <c r="C5836">
        <v>4.4303000000000002E-2</v>
      </c>
      <c r="E5836">
        <v>5832.3</v>
      </c>
      <c r="F5836">
        <v>0.18209</v>
      </c>
    </row>
    <row r="5837" spans="1:6" x14ac:dyDescent="0.3">
      <c r="A5837">
        <f t="shared" si="91"/>
        <v>486.10833333333335</v>
      </c>
      <c r="B5837">
        <v>5833.3</v>
      </c>
      <c r="C5837">
        <v>1.9917000000000001E-2</v>
      </c>
      <c r="E5837">
        <v>5833.3</v>
      </c>
      <c r="F5837">
        <v>0.23263</v>
      </c>
    </row>
    <row r="5838" spans="1:6" x14ac:dyDescent="0.3">
      <c r="A5838">
        <f t="shared" si="91"/>
        <v>486.19166666666666</v>
      </c>
      <c r="B5838">
        <v>5834.3</v>
      </c>
      <c r="C5838">
        <v>1.1971000000000001E-2</v>
      </c>
      <c r="E5838">
        <v>5834.3</v>
      </c>
      <c r="F5838">
        <v>0.27958</v>
      </c>
    </row>
    <row r="5839" spans="1:6" x14ac:dyDescent="0.3">
      <c r="A5839">
        <f t="shared" si="91"/>
        <v>486.27500000000003</v>
      </c>
      <c r="B5839">
        <v>5835.3</v>
      </c>
      <c r="C5839">
        <v>4.6016E-3</v>
      </c>
      <c r="E5839">
        <v>5835.3</v>
      </c>
      <c r="F5839">
        <v>0.30869999999999997</v>
      </c>
    </row>
    <row r="5840" spans="1:6" x14ac:dyDescent="0.3">
      <c r="A5840">
        <f t="shared" si="91"/>
        <v>486.35833333333335</v>
      </c>
      <c r="B5840">
        <v>5836.3</v>
      </c>
      <c r="C5840">
        <v>-1.3228E-2</v>
      </c>
      <c r="E5840">
        <v>5836.3</v>
      </c>
      <c r="F5840">
        <v>0.31922</v>
      </c>
    </row>
    <row r="5841" spans="1:6" x14ac:dyDescent="0.3">
      <c r="A5841">
        <f t="shared" si="91"/>
        <v>486.44166666666666</v>
      </c>
      <c r="B5841">
        <v>5837.3</v>
      </c>
      <c r="C5841">
        <v>-3.2487000000000002E-2</v>
      </c>
      <c r="E5841">
        <v>5837.3</v>
      </c>
      <c r="F5841">
        <v>0.32064999999999999</v>
      </c>
    </row>
    <row r="5842" spans="1:6" x14ac:dyDescent="0.3">
      <c r="A5842">
        <f t="shared" si="91"/>
        <v>486.52500000000003</v>
      </c>
      <c r="B5842">
        <v>5838.3</v>
      </c>
      <c r="C5842">
        <v>-3.6726000000000002E-2</v>
      </c>
      <c r="E5842">
        <v>5838.3</v>
      </c>
      <c r="F5842">
        <v>0.31797999999999998</v>
      </c>
    </row>
    <row r="5843" spans="1:6" x14ac:dyDescent="0.3">
      <c r="A5843">
        <f t="shared" si="91"/>
        <v>486.60833333333335</v>
      </c>
      <c r="B5843">
        <v>5839.3</v>
      </c>
      <c r="C5843">
        <v>-2.2721000000000002E-2</v>
      </c>
      <c r="E5843">
        <v>5839.3</v>
      </c>
      <c r="F5843">
        <v>0.30358000000000002</v>
      </c>
    </row>
    <row r="5844" spans="1:6" x14ac:dyDescent="0.3">
      <c r="A5844">
        <f t="shared" si="91"/>
        <v>486.69166666666666</v>
      </c>
      <c r="B5844">
        <v>5840.3</v>
      </c>
      <c r="C5844">
        <v>-3.3538000000000001E-3</v>
      </c>
      <c r="E5844">
        <v>5840.3</v>
      </c>
      <c r="F5844">
        <v>0.26666000000000001</v>
      </c>
    </row>
    <row r="5845" spans="1:6" x14ac:dyDescent="0.3">
      <c r="A5845">
        <f t="shared" si="91"/>
        <v>486.77500000000003</v>
      </c>
      <c r="B5845">
        <v>5841.3</v>
      </c>
      <c r="C5845">
        <v>5.1371999999999998E-3</v>
      </c>
      <c r="E5845">
        <v>5841.3</v>
      </c>
      <c r="F5845">
        <v>0.21168999999999999</v>
      </c>
    </row>
    <row r="5846" spans="1:6" x14ac:dyDescent="0.3">
      <c r="A5846">
        <f t="shared" si="91"/>
        <v>486.85833333333335</v>
      </c>
      <c r="B5846">
        <v>5842.3</v>
      </c>
      <c r="C5846">
        <v>-4.6757999999999999E-3</v>
      </c>
      <c r="E5846">
        <v>5842.3</v>
      </c>
      <c r="F5846">
        <v>0.16478999999999999</v>
      </c>
    </row>
    <row r="5847" spans="1:6" x14ac:dyDescent="0.3">
      <c r="A5847">
        <f t="shared" si="91"/>
        <v>486.94166666666666</v>
      </c>
      <c r="B5847">
        <v>5843.3</v>
      </c>
      <c r="C5847">
        <v>-2.6273000000000001E-2</v>
      </c>
      <c r="E5847">
        <v>5843.3</v>
      </c>
      <c r="F5847">
        <v>0.15498000000000001</v>
      </c>
    </row>
    <row r="5848" spans="1:6" x14ac:dyDescent="0.3">
      <c r="A5848">
        <f t="shared" si="91"/>
        <v>487.02500000000003</v>
      </c>
      <c r="B5848">
        <v>5844.3</v>
      </c>
      <c r="C5848">
        <v>-4.2743000000000003E-2</v>
      </c>
      <c r="E5848">
        <v>5844.3</v>
      </c>
      <c r="F5848">
        <v>0.18579999999999999</v>
      </c>
    </row>
    <row r="5849" spans="1:6" x14ac:dyDescent="0.3">
      <c r="A5849">
        <f t="shared" si="91"/>
        <v>487.10833333333335</v>
      </c>
      <c r="B5849">
        <v>5845.3</v>
      </c>
      <c r="C5849">
        <v>-4.1700000000000001E-2</v>
      </c>
      <c r="E5849">
        <v>5845.3</v>
      </c>
      <c r="F5849">
        <v>0.23144999999999999</v>
      </c>
    </row>
    <row r="5850" spans="1:6" x14ac:dyDescent="0.3">
      <c r="A5850">
        <f t="shared" si="91"/>
        <v>487.19166666666666</v>
      </c>
      <c r="B5850">
        <v>5846.3</v>
      </c>
      <c r="C5850">
        <v>-3.0162999999999999E-2</v>
      </c>
      <c r="E5850">
        <v>5846.3</v>
      </c>
      <c r="F5850">
        <v>0.26606999999999997</v>
      </c>
    </row>
    <row r="5851" spans="1:6" x14ac:dyDescent="0.3">
      <c r="A5851">
        <f t="shared" si="91"/>
        <v>487.27500000000003</v>
      </c>
      <c r="B5851">
        <v>5847.3</v>
      </c>
      <c r="C5851">
        <v>-2.7102999999999999E-2</v>
      </c>
      <c r="E5851">
        <v>5847.3</v>
      </c>
      <c r="F5851">
        <v>0.28933999999999999</v>
      </c>
    </row>
    <row r="5852" spans="1:6" x14ac:dyDescent="0.3">
      <c r="A5852">
        <f t="shared" si="91"/>
        <v>487.35833333333335</v>
      </c>
      <c r="B5852">
        <v>5848.3</v>
      </c>
      <c r="C5852">
        <v>-3.7060999999999997E-2</v>
      </c>
      <c r="E5852">
        <v>5848.3</v>
      </c>
      <c r="F5852">
        <v>0.31441999999999998</v>
      </c>
    </row>
    <row r="5853" spans="1:6" x14ac:dyDescent="0.3">
      <c r="A5853">
        <f t="shared" si="91"/>
        <v>487.44166666666666</v>
      </c>
      <c r="B5853">
        <v>5849.3</v>
      </c>
      <c r="C5853">
        <v>-4.1513000000000001E-2</v>
      </c>
      <c r="E5853">
        <v>5849.3</v>
      </c>
      <c r="F5853">
        <v>0.33843000000000001</v>
      </c>
    </row>
    <row r="5854" spans="1:6" x14ac:dyDescent="0.3">
      <c r="A5854">
        <f t="shared" si="91"/>
        <v>487.52500000000003</v>
      </c>
      <c r="B5854">
        <v>5850.3</v>
      </c>
      <c r="C5854">
        <v>-2.4851000000000002E-2</v>
      </c>
      <c r="E5854">
        <v>5850.3</v>
      </c>
      <c r="F5854">
        <v>0.34301999999999999</v>
      </c>
    </row>
    <row r="5855" spans="1:6" x14ac:dyDescent="0.3">
      <c r="A5855">
        <f t="shared" si="91"/>
        <v>487.60833333333335</v>
      </c>
      <c r="B5855">
        <v>5851.3</v>
      </c>
      <c r="C5855">
        <v>1.7422E-3</v>
      </c>
      <c r="E5855">
        <v>5851.3</v>
      </c>
      <c r="F5855">
        <v>0.32539000000000001</v>
      </c>
    </row>
    <row r="5856" spans="1:6" x14ac:dyDescent="0.3">
      <c r="A5856">
        <f t="shared" si="91"/>
        <v>487.69166666666666</v>
      </c>
      <c r="B5856">
        <v>5852.3</v>
      </c>
      <c r="C5856">
        <v>1.6423E-2</v>
      </c>
      <c r="E5856">
        <v>5852.3</v>
      </c>
      <c r="F5856">
        <v>0.31086999999999998</v>
      </c>
    </row>
    <row r="5857" spans="1:6" x14ac:dyDescent="0.3">
      <c r="A5857">
        <f t="shared" si="91"/>
        <v>487.77500000000003</v>
      </c>
      <c r="B5857">
        <v>5853.3</v>
      </c>
      <c r="C5857">
        <v>1.9517E-2</v>
      </c>
      <c r="E5857">
        <v>5853.3</v>
      </c>
      <c r="F5857">
        <v>0.32385000000000003</v>
      </c>
    </row>
    <row r="5858" spans="1:6" x14ac:dyDescent="0.3">
      <c r="A5858">
        <f t="shared" si="91"/>
        <v>487.85833333333335</v>
      </c>
      <c r="B5858">
        <v>5854.3</v>
      </c>
      <c r="C5858">
        <v>3.1959000000000001E-2</v>
      </c>
      <c r="E5858">
        <v>5854.3</v>
      </c>
      <c r="F5858">
        <v>0.35643999999999998</v>
      </c>
    </row>
    <row r="5859" spans="1:6" x14ac:dyDescent="0.3">
      <c r="A5859">
        <f t="shared" si="91"/>
        <v>487.94166666666666</v>
      </c>
      <c r="B5859">
        <v>5855.3</v>
      </c>
      <c r="C5859">
        <v>6.1474000000000001E-2</v>
      </c>
      <c r="E5859">
        <v>5855.3</v>
      </c>
      <c r="F5859">
        <v>0.37780000000000002</v>
      </c>
    </row>
    <row r="5860" spans="1:6" x14ac:dyDescent="0.3">
      <c r="A5860">
        <f t="shared" si="91"/>
        <v>488.02500000000003</v>
      </c>
      <c r="B5860">
        <v>5856.3</v>
      </c>
      <c r="C5860">
        <v>8.8857000000000005E-2</v>
      </c>
      <c r="E5860">
        <v>5856.3</v>
      </c>
      <c r="F5860">
        <v>0.37019000000000002</v>
      </c>
    </row>
    <row r="5861" spans="1:6" x14ac:dyDescent="0.3">
      <c r="A5861">
        <f t="shared" si="91"/>
        <v>488.10833333333335</v>
      </c>
      <c r="B5861">
        <v>5857.3</v>
      </c>
      <c r="C5861">
        <v>9.3853000000000006E-2</v>
      </c>
      <c r="E5861">
        <v>5857.3</v>
      </c>
      <c r="F5861">
        <v>0.34571000000000002</v>
      </c>
    </row>
    <row r="5862" spans="1:6" x14ac:dyDescent="0.3">
      <c r="A5862">
        <f t="shared" si="91"/>
        <v>488.19166666666666</v>
      </c>
      <c r="B5862">
        <v>5858.3</v>
      </c>
      <c r="C5862">
        <v>7.9653000000000002E-2</v>
      </c>
      <c r="E5862">
        <v>5858.3</v>
      </c>
      <c r="F5862">
        <v>0.32862000000000002</v>
      </c>
    </row>
    <row r="5863" spans="1:6" x14ac:dyDescent="0.3">
      <c r="A5863">
        <f t="shared" si="91"/>
        <v>488.27500000000003</v>
      </c>
      <c r="B5863">
        <v>5859.3</v>
      </c>
      <c r="C5863">
        <v>6.2736E-2</v>
      </c>
      <c r="E5863">
        <v>5859.3</v>
      </c>
      <c r="F5863">
        <v>0.32905000000000001</v>
      </c>
    </row>
    <row r="5864" spans="1:6" x14ac:dyDescent="0.3">
      <c r="A5864">
        <f t="shared" si="91"/>
        <v>488.35833333333335</v>
      </c>
      <c r="B5864">
        <v>5860.3</v>
      </c>
      <c r="C5864">
        <v>5.0566E-2</v>
      </c>
      <c r="E5864">
        <v>5860.3</v>
      </c>
      <c r="F5864">
        <v>0.33589999999999998</v>
      </c>
    </row>
    <row r="5865" spans="1:6" x14ac:dyDescent="0.3">
      <c r="A5865">
        <f t="shared" si="91"/>
        <v>488.44166666666666</v>
      </c>
      <c r="B5865">
        <v>5861.3</v>
      </c>
      <c r="C5865">
        <v>4.0777000000000001E-2</v>
      </c>
      <c r="E5865">
        <v>5861.3</v>
      </c>
      <c r="F5865">
        <v>0.33146999999999999</v>
      </c>
    </row>
    <row r="5866" spans="1:6" x14ac:dyDescent="0.3">
      <c r="A5866">
        <f t="shared" si="91"/>
        <v>488.52500000000003</v>
      </c>
      <c r="B5866">
        <v>5862.3</v>
      </c>
      <c r="C5866">
        <v>3.3828999999999998E-2</v>
      </c>
      <c r="E5866">
        <v>5862.3</v>
      </c>
      <c r="F5866">
        <v>0.31061</v>
      </c>
    </row>
    <row r="5867" spans="1:6" x14ac:dyDescent="0.3">
      <c r="A5867">
        <f t="shared" si="91"/>
        <v>488.60833333333335</v>
      </c>
      <c r="B5867">
        <v>5863.3</v>
      </c>
      <c r="C5867">
        <v>3.3466000000000003E-2</v>
      </c>
      <c r="E5867">
        <v>5863.3</v>
      </c>
      <c r="F5867">
        <v>0.28444000000000003</v>
      </c>
    </row>
    <row r="5868" spans="1:6" x14ac:dyDescent="0.3">
      <c r="A5868">
        <f t="shared" si="91"/>
        <v>488.69166666666666</v>
      </c>
      <c r="B5868">
        <v>5864.3</v>
      </c>
      <c r="C5868">
        <v>3.8302000000000003E-2</v>
      </c>
      <c r="E5868">
        <v>5864.3</v>
      </c>
      <c r="F5868">
        <v>0.26400000000000001</v>
      </c>
    </row>
    <row r="5869" spans="1:6" x14ac:dyDescent="0.3">
      <c r="A5869">
        <f t="shared" si="91"/>
        <v>488.77500000000003</v>
      </c>
      <c r="B5869">
        <v>5865.3</v>
      </c>
      <c r="C5869">
        <v>4.3539000000000001E-2</v>
      </c>
      <c r="E5869">
        <v>5865.3</v>
      </c>
      <c r="F5869">
        <v>0.24351</v>
      </c>
    </row>
    <row r="5870" spans="1:6" x14ac:dyDescent="0.3">
      <c r="A5870">
        <f t="shared" si="91"/>
        <v>488.85833333333335</v>
      </c>
      <c r="B5870">
        <v>5866.3</v>
      </c>
      <c r="C5870">
        <v>4.8799000000000002E-2</v>
      </c>
      <c r="E5870">
        <v>5866.3</v>
      </c>
      <c r="F5870">
        <v>0.20685999999999999</v>
      </c>
    </row>
    <row r="5871" spans="1:6" x14ac:dyDescent="0.3">
      <c r="A5871">
        <f t="shared" si="91"/>
        <v>488.94166666666666</v>
      </c>
      <c r="B5871">
        <v>5867.3</v>
      </c>
      <c r="C5871">
        <v>5.5292000000000001E-2</v>
      </c>
      <c r="E5871">
        <v>5867.3</v>
      </c>
      <c r="F5871">
        <v>0.15115999999999999</v>
      </c>
    </row>
    <row r="5872" spans="1:6" x14ac:dyDescent="0.3">
      <c r="A5872">
        <f t="shared" si="91"/>
        <v>489.02500000000003</v>
      </c>
      <c r="B5872">
        <v>5868.3</v>
      </c>
      <c r="C5872">
        <v>5.8102000000000001E-2</v>
      </c>
      <c r="E5872">
        <v>5868.3</v>
      </c>
      <c r="F5872">
        <v>9.4631999999999994E-2</v>
      </c>
    </row>
    <row r="5873" spans="1:6" x14ac:dyDescent="0.3">
      <c r="A5873">
        <f t="shared" si="91"/>
        <v>489.10833333333335</v>
      </c>
      <c r="B5873">
        <v>5869.3</v>
      </c>
      <c r="C5873">
        <v>5.1580000000000001E-2</v>
      </c>
      <c r="E5873">
        <v>5869.3</v>
      </c>
      <c r="F5873">
        <v>5.6765999999999997E-2</v>
      </c>
    </row>
    <row r="5874" spans="1:6" x14ac:dyDescent="0.3">
      <c r="A5874">
        <f t="shared" si="91"/>
        <v>489.19166666666666</v>
      </c>
      <c r="B5874">
        <v>5870.3</v>
      </c>
      <c r="C5874">
        <v>4.1524999999999999E-2</v>
      </c>
      <c r="E5874">
        <v>5870.3</v>
      </c>
      <c r="F5874">
        <v>3.7671000000000003E-2</v>
      </c>
    </row>
    <row r="5875" spans="1:6" x14ac:dyDescent="0.3">
      <c r="A5875">
        <f t="shared" si="91"/>
        <v>489.27500000000003</v>
      </c>
      <c r="B5875">
        <v>5871.3</v>
      </c>
      <c r="C5875">
        <v>4.1450000000000001E-2</v>
      </c>
      <c r="E5875">
        <v>5871.3</v>
      </c>
      <c r="F5875">
        <v>2.3361E-2</v>
      </c>
    </row>
    <row r="5876" spans="1:6" x14ac:dyDescent="0.3">
      <c r="A5876">
        <f t="shared" si="91"/>
        <v>489.35833333333335</v>
      </c>
      <c r="B5876">
        <v>5872.3</v>
      </c>
      <c r="C5876">
        <v>5.4767999999999997E-2</v>
      </c>
      <c r="E5876">
        <v>5872.3</v>
      </c>
      <c r="F5876">
        <v>5.5843000000000004E-3</v>
      </c>
    </row>
    <row r="5877" spans="1:6" x14ac:dyDescent="0.3">
      <c r="A5877">
        <f t="shared" si="91"/>
        <v>489.44166666666666</v>
      </c>
      <c r="B5877">
        <v>5873.3</v>
      </c>
      <c r="C5877">
        <v>6.9062999999999999E-2</v>
      </c>
      <c r="E5877">
        <v>5873.3</v>
      </c>
      <c r="F5877">
        <v>-1.0617E-2</v>
      </c>
    </row>
    <row r="5878" spans="1:6" x14ac:dyDescent="0.3">
      <c r="A5878">
        <f t="shared" si="91"/>
        <v>489.52500000000003</v>
      </c>
      <c r="B5878">
        <v>5874.3</v>
      </c>
      <c r="C5878">
        <v>7.0773000000000003E-2</v>
      </c>
      <c r="E5878">
        <v>5874.3</v>
      </c>
      <c r="F5878">
        <v>-1.4744999999999999E-2</v>
      </c>
    </row>
    <row r="5879" spans="1:6" x14ac:dyDescent="0.3">
      <c r="A5879">
        <f t="shared" si="91"/>
        <v>489.60833333333335</v>
      </c>
      <c r="B5879">
        <v>5875.3</v>
      </c>
      <c r="C5879">
        <v>5.9233000000000001E-2</v>
      </c>
      <c r="E5879">
        <v>5875.3</v>
      </c>
      <c r="F5879">
        <v>6.8590999999999997E-4</v>
      </c>
    </row>
    <row r="5880" spans="1:6" x14ac:dyDescent="0.3">
      <c r="A5880">
        <f t="shared" si="91"/>
        <v>489.69166666666666</v>
      </c>
      <c r="B5880">
        <v>5876.3</v>
      </c>
      <c r="C5880">
        <v>4.4470000000000003E-2</v>
      </c>
      <c r="E5880">
        <v>5876.3</v>
      </c>
      <c r="F5880">
        <v>3.5357E-2</v>
      </c>
    </row>
    <row r="5881" spans="1:6" x14ac:dyDescent="0.3">
      <c r="A5881">
        <f t="shared" si="91"/>
        <v>489.77500000000003</v>
      </c>
      <c r="B5881">
        <v>5877.3</v>
      </c>
      <c r="C5881">
        <v>3.7546999999999997E-2</v>
      </c>
      <c r="E5881">
        <v>5877.3</v>
      </c>
      <c r="F5881">
        <v>7.6910000000000006E-2</v>
      </c>
    </row>
    <row r="5882" spans="1:6" x14ac:dyDescent="0.3">
      <c r="A5882">
        <f t="shared" si="91"/>
        <v>489.85833333333335</v>
      </c>
      <c r="B5882">
        <v>5878.3</v>
      </c>
      <c r="C5882">
        <v>4.4729999999999999E-2</v>
      </c>
      <c r="E5882">
        <v>5878.3</v>
      </c>
      <c r="F5882">
        <v>0.10478999999999999</v>
      </c>
    </row>
    <row r="5883" spans="1:6" x14ac:dyDescent="0.3">
      <c r="A5883">
        <f t="shared" si="91"/>
        <v>489.94166666666666</v>
      </c>
      <c r="B5883">
        <v>5879.3</v>
      </c>
      <c r="C5883">
        <v>6.4310999999999993E-2</v>
      </c>
      <c r="E5883">
        <v>5879.3</v>
      </c>
      <c r="F5883">
        <v>0.10798000000000001</v>
      </c>
    </row>
    <row r="5884" spans="1:6" x14ac:dyDescent="0.3">
      <c r="A5884">
        <f t="shared" si="91"/>
        <v>490.02500000000003</v>
      </c>
      <c r="B5884">
        <v>5880.3</v>
      </c>
      <c r="C5884">
        <v>8.6344000000000004E-2</v>
      </c>
      <c r="E5884">
        <v>5880.3</v>
      </c>
      <c r="F5884">
        <v>9.8759E-2</v>
      </c>
    </row>
    <row r="5885" spans="1:6" x14ac:dyDescent="0.3">
      <c r="A5885">
        <f t="shared" si="91"/>
        <v>490.10833333333335</v>
      </c>
      <c r="B5885">
        <v>5881.3</v>
      </c>
      <c r="C5885">
        <v>0.10106</v>
      </c>
      <c r="E5885">
        <v>5881.3</v>
      </c>
      <c r="F5885">
        <v>9.9883E-2</v>
      </c>
    </row>
    <row r="5886" spans="1:6" x14ac:dyDescent="0.3">
      <c r="A5886">
        <f t="shared" si="91"/>
        <v>490.19166666666666</v>
      </c>
      <c r="B5886">
        <v>5882.3</v>
      </c>
      <c r="C5886">
        <v>0.10928</v>
      </c>
      <c r="E5886">
        <v>5882.3</v>
      </c>
      <c r="F5886">
        <v>0.11677</v>
      </c>
    </row>
    <row r="5887" spans="1:6" x14ac:dyDescent="0.3">
      <c r="A5887">
        <f t="shared" si="91"/>
        <v>490.27500000000003</v>
      </c>
      <c r="B5887">
        <v>5883.3</v>
      </c>
      <c r="C5887">
        <v>0.11837</v>
      </c>
      <c r="E5887">
        <v>5883.3</v>
      </c>
      <c r="F5887">
        <v>0.13131000000000001</v>
      </c>
    </row>
    <row r="5888" spans="1:6" x14ac:dyDescent="0.3">
      <c r="A5888">
        <f t="shared" si="91"/>
        <v>490.35833333333335</v>
      </c>
      <c r="B5888">
        <v>5884.3</v>
      </c>
      <c r="C5888">
        <v>0.12741</v>
      </c>
      <c r="E5888">
        <v>5884.3</v>
      </c>
      <c r="F5888">
        <v>0.12784999999999999</v>
      </c>
    </row>
    <row r="5889" spans="1:6" x14ac:dyDescent="0.3">
      <c r="A5889">
        <f t="shared" si="91"/>
        <v>490.44166666666666</v>
      </c>
      <c r="B5889">
        <v>5885.3</v>
      </c>
      <c r="C5889">
        <v>0.12642</v>
      </c>
      <c r="E5889">
        <v>5885.3</v>
      </c>
      <c r="F5889">
        <v>0.11751</v>
      </c>
    </row>
    <row r="5890" spans="1:6" x14ac:dyDescent="0.3">
      <c r="A5890">
        <f t="shared" si="91"/>
        <v>490.52500000000003</v>
      </c>
      <c r="B5890">
        <v>5886.3</v>
      </c>
      <c r="C5890">
        <v>0.11511</v>
      </c>
      <c r="E5890">
        <v>5886.3</v>
      </c>
      <c r="F5890">
        <v>0.12697</v>
      </c>
    </row>
    <row r="5891" spans="1:6" x14ac:dyDescent="0.3">
      <c r="A5891">
        <f t="shared" si="91"/>
        <v>490.60833333333335</v>
      </c>
      <c r="B5891">
        <v>5887.3</v>
      </c>
      <c r="C5891">
        <v>0.11147</v>
      </c>
      <c r="E5891">
        <v>5887.3</v>
      </c>
      <c r="F5891">
        <v>0.16397</v>
      </c>
    </row>
    <row r="5892" spans="1:6" x14ac:dyDescent="0.3">
      <c r="A5892">
        <f t="shared" ref="A5892:A5955" si="92">B5892/12</f>
        <v>490.69166666666666</v>
      </c>
      <c r="B5892">
        <v>5888.3</v>
      </c>
      <c r="C5892">
        <v>0.13095999999999999</v>
      </c>
      <c r="E5892">
        <v>5888.3</v>
      </c>
      <c r="F5892">
        <v>0.20318</v>
      </c>
    </row>
    <row r="5893" spans="1:6" x14ac:dyDescent="0.3">
      <c r="A5893">
        <f t="shared" si="92"/>
        <v>490.77500000000003</v>
      </c>
      <c r="B5893">
        <v>5889.3</v>
      </c>
      <c r="C5893">
        <v>0.16278000000000001</v>
      </c>
      <c r="E5893">
        <v>5889.3</v>
      </c>
      <c r="F5893">
        <v>0.21257000000000001</v>
      </c>
    </row>
    <row r="5894" spans="1:6" x14ac:dyDescent="0.3">
      <c r="A5894">
        <f t="shared" si="92"/>
        <v>490.85833333333335</v>
      </c>
      <c r="B5894">
        <v>5890.3</v>
      </c>
      <c r="C5894">
        <v>0.17895</v>
      </c>
      <c r="E5894">
        <v>5890.3</v>
      </c>
      <c r="F5894">
        <v>0.19045000000000001</v>
      </c>
    </row>
    <row r="5895" spans="1:6" x14ac:dyDescent="0.3">
      <c r="A5895">
        <f t="shared" si="92"/>
        <v>490.94166666666666</v>
      </c>
      <c r="B5895">
        <v>5891.3</v>
      </c>
      <c r="C5895">
        <v>0.16633999999999999</v>
      </c>
      <c r="E5895">
        <v>5891.3</v>
      </c>
      <c r="F5895">
        <v>0.16708999999999999</v>
      </c>
    </row>
    <row r="5896" spans="1:6" x14ac:dyDescent="0.3">
      <c r="A5896">
        <f t="shared" si="92"/>
        <v>491.02500000000003</v>
      </c>
      <c r="B5896">
        <v>5892.3</v>
      </c>
      <c r="C5896">
        <v>0.14011999999999999</v>
      </c>
      <c r="E5896">
        <v>5892.3</v>
      </c>
      <c r="F5896">
        <v>0.16708000000000001</v>
      </c>
    </row>
    <row r="5897" spans="1:6" x14ac:dyDescent="0.3">
      <c r="A5897">
        <f t="shared" si="92"/>
        <v>491.10833333333335</v>
      </c>
      <c r="B5897">
        <v>5893.3</v>
      </c>
      <c r="C5897">
        <v>0.12358</v>
      </c>
      <c r="E5897">
        <v>5893.3</v>
      </c>
      <c r="F5897">
        <v>0.17918999999999999</v>
      </c>
    </row>
    <row r="5898" spans="1:6" x14ac:dyDescent="0.3">
      <c r="A5898">
        <f t="shared" si="92"/>
        <v>491.19166666666666</v>
      </c>
      <c r="B5898">
        <v>5894.3</v>
      </c>
      <c r="C5898">
        <v>0.12357</v>
      </c>
      <c r="E5898">
        <v>5894.3</v>
      </c>
      <c r="F5898">
        <v>0.17321</v>
      </c>
    </row>
    <row r="5899" spans="1:6" x14ac:dyDescent="0.3">
      <c r="A5899">
        <f t="shared" si="92"/>
        <v>491.27500000000003</v>
      </c>
      <c r="B5899">
        <v>5895.3</v>
      </c>
      <c r="C5899">
        <v>0.13055</v>
      </c>
      <c r="E5899">
        <v>5895.3</v>
      </c>
      <c r="F5899">
        <v>0.14147000000000001</v>
      </c>
    </row>
    <row r="5900" spans="1:6" x14ac:dyDescent="0.3">
      <c r="A5900">
        <f t="shared" si="92"/>
        <v>491.35833333333335</v>
      </c>
      <c r="B5900">
        <v>5896.3</v>
      </c>
      <c r="C5900">
        <v>0.13647999999999999</v>
      </c>
      <c r="E5900">
        <v>5896.3</v>
      </c>
      <c r="F5900">
        <v>0.10958</v>
      </c>
    </row>
    <row r="5901" spans="1:6" x14ac:dyDescent="0.3">
      <c r="A5901">
        <f t="shared" si="92"/>
        <v>491.44166666666666</v>
      </c>
      <c r="B5901">
        <v>5897.3</v>
      </c>
      <c r="C5901">
        <v>0.14419000000000001</v>
      </c>
      <c r="E5901">
        <v>5897.3</v>
      </c>
      <c r="F5901">
        <v>0.10449</v>
      </c>
    </row>
    <row r="5902" spans="1:6" x14ac:dyDescent="0.3">
      <c r="A5902">
        <f t="shared" si="92"/>
        <v>491.52500000000003</v>
      </c>
      <c r="B5902">
        <v>5898.3</v>
      </c>
      <c r="C5902">
        <v>0.15828999999999999</v>
      </c>
      <c r="E5902">
        <v>5898.3</v>
      </c>
      <c r="F5902">
        <v>0.12648999999999999</v>
      </c>
    </row>
    <row r="5903" spans="1:6" x14ac:dyDescent="0.3">
      <c r="A5903">
        <f t="shared" si="92"/>
        <v>491.60833333333335</v>
      </c>
      <c r="B5903">
        <v>5899.3</v>
      </c>
      <c r="C5903">
        <v>0.17238000000000001</v>
      </c>
      <c r="E5903">
        <v>5899.3</v>
      </c>
      <c r="F5903">
        <v>0.15920000000000001</v>
      </c>
    </row>
    <row r="5904" spans="1:6" x14ac:dyDescent="0.3">
      <c r="A5904">
        <f t="shared" si="92"/>
        <v>491.69166666666666</v>
      </c>
      <c r="B5904">
        <v>5900.3</v>
      </c>
      <c r="C5904">
        <v>0.17122999999999999</v>
      </c>
      <c r="E5904">
        <v>5900.3</v>
      </c>
      <c r="F5904">
        <v>0.19359000000000001</v>
      </c>
    </row>
    <row r="5905" spans="1:6" x14ac:dyDescent="0.3">
      <c r="A5905">
        <f t="shared" si="92"/>
        <v>491.77500000000003</v>
      </c>
      <c r="B5905">
        <v>5901.3</v>
      </c>
      <c r="C5905">
        <v>0.14702000000000001</v>
      </c>
      <c r="E5905">
        <v>5901.3</v>
      </c>
      <c r="F5905">
        <v>0.22831000000000001</v>
      </c>
    </row>
    <row r="5906" spans="1:6" x14ac:dyDescent="0.3">
      <c r="A5906">
        <f t="shared" si="92"/>
        <v>491.85833333333335</v>
      </c>
      <c r="B5906">
        <v>5902.3</v>
      </c>
      <c r="C5906">
        <v>0.10983999999999999</v>
      </c>
      <c r="E5906">
        <v>5902.3</v>
      </c>
      <c r="F5906">
        <v>0.25423000000000001</v>
      </c>
    </row>
    <row r="5907" spans="1:6" x14ac:dyDescent="0.3">
      <c r="A5907">
        <f t="shared" si="92"/>
        <v>491.94166666666666</v>
      </c>
      <c r="B5907">
        <v>5903.3</v>
      </c>
      <c r="C5907">
        <v>7.7881000000000006E-2</v>
      </c>
      <c r="E5907">
        <v>5903.3</v>
      </c>
      <c r="F5907">
        <v>0.25545000000000001</v>
      </c>
    </row>
    <row r="5908" spans="1:6" x14ac:dyDescent="0.3">
      <c r="A5908">
        <f t="shared" si="92"/>
        <v>492.02500000000003</v>
      </c>
      <c r="B5908">
        <v>5904.3</v>
      </c>
      <c r="C5908">
        <v>5.9025000000000001E-2</v>
      </c>
      <c r="E5908">
        <v>5904.3</v>
      </c>
      <c r="F5908">
        <v>0.22745000000000001</v>
      </c>
    </row>
    <row r="5909" spans="1:6" x14ac:dyDescent="0.3">
      <c r="A5909">
        <f t="shared" si="92"/>
        <v>492.10833333333335</v>
      </c>
      <c r="B5909">
        <v>5905.3</v>
      </c>
      <c r="C5909">
        <v>4.6382E-2</v>
      </c>
      <c r="E5909">
        <v>5905.3</v>
      </c>
      <c r="F5909">
        <v>0.18468999999999999</v>
      </c>
    </row>
    <row r="5910" spans="1:6" x14ac:dyDescent="0.3">
      <c r="A5910">
        <f t="shared" si="92"/>
        <v>492.19166666666666</v>
      </c>
      <c r="B5910">
        <v>5906.3</v>
      </c>
      <c r="C5910">
        <v>3.0039E-2</v>
      </c>
      <c r="E5910">
        <v>5906.3</v>
      </c>
      <c r="F5910">
        <v>0.14937</v>
      </c>
    </row>
    <row r="5911" spans="1:6" x14ac:dyDescent="0.3">
      <c r="A5911">
        <f t="shared" si="92"/>
        <v>492.27500000000003</v>
      </c>
      <c r="B5911">
        <v>5907.3</v>
      </c>
      <c r="C5911">
        <v>5.5564000000000004E-3</v>
      </c>
      <c r="E5911">
        <v>5907.3</v>
      </c>
      <c r="F5911">
        <v>0.13799</v>
      </c>
    </row>
    <row r="5912" spans="1:6" x14ac:dyDescent="0.3">
      <c r="A5912">
        <f t="shared" si="92"/>
        <v>492.35833333333335</v>
      </c>
      <c r="B5912">
        <v>5908.3</v>
      </c>
      <c r="C5912">
        <v>-2.8983999999999999E-2</v>
      </c>
      <c r="E5912">
        <v>5908.3</v>
      </c>
      <c r="F5912">
        <v>0.15464</v>
      </c>
    </row>
    <row r="5913" spans="1:6" x14ac:dyDescent="0.3">
      <c r="A5913">
        <f t="shared" si="92"/>
        <v>492.44166666666666</v>
      </c>
      <c r="B5913">
        <v>5909.3</v>
      </c>
      <c r="C5913">
        <v>-7.3641999999999999E-2</v>
      </c>
      <c r="E5913">
        <v>5909.3</v>
      </c>
      <c r="F5913">
        <v>0.18681</v>
      </c>
    </row>
    <row r="5914" spans="1:6" x14ac:dyDescent="0.3">
      <c r="A5914">
        <f t="shared" si="92"/>
        <v>492.52500000000003</v>
      </c>
      <c r="B5914">
        <v>5910.3</v>
      </c>
      <c r="C5914">
        <v>-0.1193</v>
      </c>
      <c r="E5914">
        <v>5910.3</v>
      </c>
      <c r="F5914">
        <v>0.20896000000000001</v>
      </c>
    </row>
    <row r="5915" spans="1:6" x14ac:dyDescent="0.3">
      <c r="A5915">
        <f t="shared" si="92"/>
        <v>492.60833333333335</v>
      </c>
      <c r="B5915">
        <v>5911.3</v>
      </c>
      <c r="C5915">
        <v>-0.14937</v>
      </c>
      <c r="E5915">
        <v>5911.3</v>
      </c>
      <c r="F5915">
        <v>0.20211000000000001</v>
      </c>
    </row>
    <row r="5916" spans="1:6" x14ac:dyDescent="0.3">
      <c r="A5916">
        <f t="shared" si="92"/>
        <v>492.69166666666666</v>
      </c>
      <c r="B5916">
        <v>5912.3</v>
      </c>
      <c r="C5916">
        <v>-0.15690000000000001</v>
      </c>
      <c r="E5916">
        <v>5912.3</v>
      </c>
      <c r="F5916">
        <v>0.17255000000000001</v>
      </c>
    </row>
    <row r="5917" spans="1:6" x14ac:dyDescent="0.3">
      <c r="A5917">
        <f t="shared" si="92"/>
        <v>492.77500000000003</v>
      </c>
      <c r="B5917">
        <v>5913.3</v>
      </c>
      <c r="C5917">
        <v>-0.15246000000000001</v>
      </c>
      <c r="E5917">
        <v>5913.3</v>
      </c>
      <c r="F5917">
        <v>0.14312</v>
      </c>
    </row>
    <row r="5918" spans="1:6" x14ac:dyDescent="0.3">
      <c r="A5918">
        <f t="shared" si="92"/>
        <v>492.85833333333335</v>
      </c>
      <c r="B5918">
        <v>5914.3</v>
      </c>
      <c r="C5918">
        <v>-0.14593999999999999</v>
      </c>
      <c r="E5918">
        <v>5914.3</v>
      </c>
      <c r="F5918">
        <v>0.12537000000000001</v>
      </c>
    </row>
    <row r="5919" spans="1:6" x14ac:dyDescent="0.3">
      <c r="A5919">
        <f t="shared" si="92"/>
        <v>492.94166666666666</v>
      </c>
      <c r="B5919">
        <v>5915.3</v>
      </c>
      <c r="C5919">
        <v>-0.12986</v>
      </c>
      <c r="E5919">
        <v>5915.3</v>
      </c>
      <c r="F5919">
        <v>0.10897999999999999</v>
      </c>
    </row>
    <row r="5920" spans="1:6" x14ac:dyDescent="0.3">
      <c r="A5920">
        <f t="shared" si="92"/>
        <v>493.02500000000003</v>
      </c>
      <c r="B5920">
        <v>5916.3</v>
      </c>
      <c r="C5920">
        <v>-9.5346E-2</v>
      </c>
      <c r="E5920">
        <v>5916.3</v>
      </c>
      <c r="F5920">
        <v>7.9955999999999999E-2</v>
      </c>
    </row>
    <row r="5921" spans="1:6" x14ac:dyDescent="0.3">
      <c r="A5921">
        <f t="shared" si="92"/>
        <v>493.10833333333335</v>
      </c>
      <c r="B5921">
        <v>5917.3</v>
      </c>
      <c r="C5921">
        <v>-5.8845000000000001E-2</v>
      </c>
      <c r="E5921">
        <v>5917.3</v>
      </c>
      <c r="F5921">
        <v>3.8769999999999999E-2</v>
      </c>
    </row>
    <row r="5922" spans="1:6" x14ac:dyDescent="0.3">
      <c r="A5922">
        <f t="shared" si="92"/>
        <v>493.19166666666666</v>
      </c>
      <c r="B5922">
        <v>5918.3</v>
      </c>
      <c r="C5922">
        <v>-5.2084999999999999E-2</v>
      </c>
      <c r="E5922">
        <v>5918.3</v>
      </c>
      <c r="F5922">
        <v>-2.6235999999999998E-3</v>
      </c>
    </row>
    <row r="5923" spans="1:6" x14ac:dyDescent="0.3">
      <c r="A5923">
        <f t="shared" si="92"/>
        <v>493.27500000000003</v>
      </c>
      <c r="B5923">
        <v>5919.3</v>
      </c>
      <c r="C5923">
        <v>-8.2683000000000006E-2</v>
      </c>
      <c r="E5923">
        <v>5919.3</v>
      </c>
      <c r="F5923">
        <v>-3.2514000000000001E-2</v>
      </c>
    </row>
    <row r="5924" spans="1:6" x14ac:dyDescent="0.3">
      <c r="A5924">
        <f t="shared" si="92"/>
        <v>493.35833333333335</v>
      </c>
      <c r="B5924">
        <v>5920.3</v>
      </c>
      <c r="C5924">
        <v>-0.1234</v>
      </c>
      <c r="E5924">
        <v>5920.3</v>
      </c>
      <c r="F5924">
        <v>-4.4676E-2</v>
      </c>
    </row>
    <row r="5925" spans="1:6" x14ac:dyDescent="0.3">
      <c r="A5925">
        <f t="shared" si="92"/>
        <v>493.44166666666666</v>
      </c>
      <c r="B5925">
        <v>5921.3</v>
      </c>
      <c r="C5925">
        <v>-0.14903</v>
      </c>
      <c r="E5925">
        <v>5921.3</v>
      </c>
      <c r="F5925">
        <v>-4.1574E-2</v>
      </c>
    </row>
    <row r="5926" spans="1:6" x14ac:dyDescent="0.3">
      <c r="A5926">
        <f t="shared" si="92"/>
        <v>493.52500000000003</v>
      </c>
      <c r="B5926">
        <v>5922.3</v>
      </c>
      <c r="C5926">
        <v>-0.16722000000000001</v>
      </c>
      <c r="E5926">
        <v>5922.3</v>
      </c>
      <c r="F5926">
        <v>-3.737E-2</v>
      </c>
    </row>
    <row r="5927" spans="1:6" x14ac:dyDescent="0.3">
      <c r="A5927">
        <f t="shared" si="92"/>
        <v>493.60833333333335</v>
      </c>
      <c r="B5927">
        <v>5923.3</v>
      </c>
      <c r="C5927">
        <v>-0.19877</v>
      </c>
      <c r="E5927">
        <v>5923.3</v>
      </c>
      <c r="F5927">
        <v>-4.8536000000000003E-2</v>
      </c>
    </row>
    <row r="5928" spans="1:6" x14ac:dyDescent="0.3">
      <c r="A5928">
        <f t="shared" si="92"/>
        <v>493.69166666666666</v>
      </c>
      <c r="B5928">
        <v>5924.3</v>
      </c>
      <c r="C5928">
        <v>-0.24001</v>
      </c>
      <c r="E5928">
        <v>5924.3</v>
      </c>
      <c r="F5928">
        <v>-7.4883000000000005E-2</v>
      </c>
    </row>
    <row r="5929" spans="1:6" x14ac:dyDescent="0.3">
      <c r="A5929">
        <f t="shared" si="92"/>
        <v>493.77500000000003</v>
      </c>
      <c r="B5929">
        <v>5925.3</v>
      </c>
      <c r="C5929">
        <v>-0.26457000000000003</v>
      </c>
      <c r="E5929">
        <v>5925.3</v>
      </c>
      <c r="F5929">
        <v>-9.7720000000000001E-2</v>
      </c>
    </row>
    <row r="5930" spans="1:6" x14ac:dyDescent="0.3">
      <c r="A5930">
        <f t="shared" si="92"/>
        <v>493.85833333333335</v>
      </c>
      <c r="B5930">
        <v>5926.3</v>
      </c>
      <c r="C5930">
        <v>-0.25930999999999998</v>
      </c>
      <c r="E5930">
        <v>5926.3</v>
      </c>
      <c r="F5930">
        <v>-0.10322000000000001</v>
      </c>
    </row>
    <row r="5931" spans="1:6" x14ac:dyDescent="0.3">
      <c r="A5931">
        <f t="shared" si="92"/>
        <v>493.94166666666666</v>
      </c>
      <c r="B5931">
        <v>5927.3</v>
      </c>
      <c r="C5931">
        <v>-0.24043999999999999</v>
      </c>
      <c r="E5931">
        <v>5927.3</v>
      </c>
      <c r="F5931">
        <v>-9.8900000000000002E-2</v>
      </c>
    </row>
    <row r="5932" spans="1:6" x14ac:dyDescent="0.3">
      <c r="A5932">
        <f t="shared" si="92"/>
        <v>494.02500000000003</v>
      </c>
      <c r="B5932">
        <v>5928.3</v>
      </c>
      <c r="C5932">
        <v>-0.23032</v>
      </c>
      <c r="E5932">
        <v>5928.3</v>
      </c>
      <c r="F5932">
        <v>-9.8739999999999994E-2</v>
      </c>
    </row>
    <row r="5933" spans="1:6" x14ac:dyDescent="0.3">
      <c r="A5933">
        <f t="shared" si="92"/>
        <v>494.10833333333335</v>
      </c>
      <c r="B5933">
        <v>5929.3</v>
      </c>
      <c r="C5933">
        <v>-0.23133999999999999</v>
      </c>
      <c r="E5933">
        <v>5929.3</v>
      </c>
      <c r="F5933">
        <v>-0.10156</v>
      </c>
    </row>
    <row r="5934" spans="1:6" x14ac:dyDescent="0.3">
      <c r="A5934">
        <f t="shared" si="92"/>
        <v>494.19166666666666</v>
      </c>
      <c r="B5934">
        <v>5930.3</v>
      </c>
      <c r="C5934">
        <v>-0.22889999999999999</v>
      </c>
      <c r="E5934">
        <v>5930.3</v>
      </c>
      <c r="F5934">
        <v>-9.7795000000000007E-2</v>
      </c>
    </row>
    <row r="5935" spans="1:6" x14ac:dyDescent="0.3">
      <c r="A5935">
        <f t="shared" si="92"/>
        <v>494.27500000000003</v>
      </c>
      <c r="B5935">
        <v>5931.3</v>
      </c>
      <c r="C5935">
        <v>-0.21076</v>
      </c>
      <c r="E5935">
        <v>5931.3</v>
      </c>
      <c r="F5935">
        <v>-9.1577000000000006E-2</v>
      </c>
    </row>
    <row r="5936" spans="1:6" x14ac:dyDescent="0.3">
      <c r="A5936">
        <f t="shared" si="92"/>
        <v>494.35833333333335</v>
      </c>
      <c r="B5936">
        <v>5932.3</v>
      </c>
      <c r="C5936">
        <v>-0.17635000000000001</v>
      </c>
      <c r="E5936">
        <v>5932.3</v>
      </c>
      <c r="F5936">
        <v>-9.8100999999999994E-2</v>
      </c>
    </row>
    <row r="5937" spans="1:6" x14ac:dyDescent="0.3">
      <c r="A5937">
        <f t="shared" si="92"/>
        <v>494.44166666666666</v>
      </c>
      <c r="B5937">
        <v>5933.3</v>
      </c>
      <c r="C5937">
        <v>-0.13349</v>
      </c>
      <c r="E5937">
        <v>5933.3</v>
      </c>
      <c r="F5937">
        <v>-0.11695999999999999</v>
      </c>
    </row>
    <row r="5938" spans="1:6" x14ac:dyDescent="0.3">
      <c r="A5938">
        <f t="shared" si="92"/>
        <v>494.52500000000003</v>
      </c>
      <c r="B5938">
        <v>5934.3</v>
      </c>
      <c r="C5938">
        <v>-9.4475000000000003E-2</v>
      </c>
      <c r="E5938">
        <v>5934.3</v>
      </c>
      <c r="F5938">
        <v>-0.12447999999999999</v>
      </c>
    </row>
    <row r="5939" spans="1:6" x14ac:dyDescent="0.3">
      <c r="A5939">
        <f t="shared" si="92"/>
        <v>494.60833333333335</v>
      </c>
      <c r="B5939">
        <v>5935.3</v>
      </c>
      <c r="C5939">
        <v>-7.3577000000000004E-2</v>
      </c>
      <c r="E5939">
        <v>5935.3</v>
      </c>
      <c r="F5939">
        <v>-0.10201</v>
      </c>
    </row>
    <row r="5940" spans="1:6" x14ac:dyDescent="0.3">
      <c r="A5940">
        <f t="shared" si="92"/>
        <v>494.69166666666666</v>
      </c>
      <c r="B5940">
        <v>5936.3</v>
      </c>
      <c r="C5940">
        <v>-8.0489000000000005E-2</v>
      </c>
      <c r="E5940">
        <v>5936.3</v>
      </c>
      <c r="F5940">
        <v>-6.1631999999999999E-2</v>
      </c>
    </row>
    <row r="5941" spans="1:6" x14ac:dyDescent="0.3">
      <c r="A5941">
        <f t="shared" si="92"/>
        <v>494.77500000000003</v>
      </c>
      <c r="B5941">
        <v>5937.3</v>
      </c>
      <c r="C5941">
        <v>-0.11261</v>
      </c>
      <c r="E5941">
        <v>5937.3</v>
      </c>
      <c r="F5941">
        <v>-3.2254999999999999E-2</v>
      </c>
    </row>
    <row r="5942" spans="1:6" x14ac:dyDescent="0.3">
      <c r="A5942">
        <f t="shared" si="92"/>
        <v>494.85833333333335</v>
      </c>
      <c r="B5942">
        <v>5938.3</v>
      </c>
      <c r="C5942">
        <v>-0.15484999999999999</v>
      </c>
      <c r="E5942">
        <v>5938.3</v>
      </c>
      <c r="F5942">
        <v>-2.4812000000000001E-2</v>
      </c>
    </row>
    <row r="5943" spans="1:6" x14ac:dyDescent="0.3">
      <c r="A5943">
        <f t="shared" si="92"/>
        <v>494.94166666666666</v>
      </c>
      <c r="B5943">
        <v>5939.3</v>
      </c>
      <c r="C5943">
        <v>-0.18881999999999999</v>
      </c>
      <c r="E5943">
        <v>5939.3</v>
      </c>
      <c r="F5943">
        <v>-2.2928E-2</v>
      </c>
    </row>
    <row r="5944" spans="1:6" x14ac:dyDescent="0.3">
      <c r="A5944">
        <f t="shared" si="92"/>
        <v>495.02500000000003</v>
      </c>
      <c r="B5944">
        <v>5940.3</v>
      </c>
      <c r="C5944">
        <v>-0.20383000000000001</v>
      </c>
      <c r="E5944">
        <v>5940.3</v>
      </c>
      <c r="F5944">
        <v>-7.5938999999999998E-3</v>
      </c>
    </row>
    <row r="5945" spans="1:6" x14ac:dyDescent="0.3">
      <c r="A5945">
        <f t="shared" si="92"/>
        <v>495.10833333333335</v>
      </c>
      <c r="B5945">
        <v>5941.3</v>
      </c>
      <c r="C5945">
        <v>-0.20161999999999999</v>
      </c>
      <c r="E5945">
        <v>5941.3</v>
      </c>
      <c r="F5945">
        <v>2.0650000000000002E-2</v>
      </c>
    </row>
    <row r="5946" spans="1:6" x14ac:dyDescent="0.3">
      <c r="A5946">
        <f t="shared" si="92"/>
        <v>495.19166666666666</v>
      </c>
      <c r="B5946">
        <v>5942.3</v>
      </c>
      <c r="C5946">
        <v>-0.19220999999999999</v>
      </c>
      <c r="E5946">
        <v>5942.3</v>
      </c>
      <c r="F5946">
        <v>4.8606000000000003E-2</v>
      </c>
    </row>
    <row r="5947" spans="1:6" x14ac:dyDescent="0.3">
      <c r="A5947">
        <f t="shared" si="92"/>
        <v>495.27500000000003</v>
      </c>
      <c r="B5947">
        <v>5943.3</v>
      </c>
      <c r="C5947">
        <v>-0.18620999999999999</v>
      </c>
      <c r="E5947">
        <v>5943.3</v>
      </c>
      <c r="F5947">
        <v>6.9462999999999997E-2</v>
      </c>
    </row>
    <row r="5948" spans="1:6" x14ac:dyDescent="0.3">
      <c r="A5948">
        <f t="shared" si="92"/>
        <v>495.35833333333335</v>
      </c>
      <c r="B5948">
        <v>5944.3</v>
      </c>
      <c r="C5948">
        <v>-0.19106999999999999</v>
      </c>
      <c r="E5948">
        <v>5944.3</v>
      </c>
      <c r="F5948">
        <v>8.5055000000000006E-2</v>
      </c>
    </row>
    <row r="5949" spans="1:6" x14ac:dyDescent="0.3">
      <c r="A5949">
        <f t="shared" si="92"/>
        <v>495.44166666666666</v>
      </c>
      <c r="B5949">
        <v>5945.3</v>
      </c>
      <c r="C5949">
        <v>-0.21127000000000001</v>
      </c>
      <c r="E5949">
        <v>5945.3</v>
      </c>
      <c r="F5949">
        <v>9.4041E-2</v>
      </c>
    </row>
    <row r="5950" spans="1:6" x14ac:dyDescent="0.3">
      <c r="A5950">
        <f t="shared" si="92"/>
        <v>495.52500000000003</v>
      </c>
      <c r="B5950">
        <v>5946.3</v>
      </c>
      <c r="C5950">
        <v>-0.24504999999999999</v>
      </c>
      <c r="E5950">
        <v>5946.3</v>
      </c>
      <c r="F5950">
        <v>9.0936000000000003E-2</v>
      </c>
    </row>
    <row r="5951" spans="1:6" x14ac:dyDescent="0.3">
      <c r="A5951">
        <f t="shared" si="92"/>
        <v>495.60833333333335</v>
      </c>
      <c r="B5951">
        <v>5947.3</v>
      </c>
      <c r="C5951">
        <v>-0.27833999999999998</v>
      </c>
      <c r="E5951">
        <v>5947.3</v>
      </c>
      <c r="F5951">
        <v>7.9868999999999996E-2</v>
      </c>
    </row>
    <row r="5952" spans="1:6" x14ac:dyDescent="0.3">
      <c r="A5952">
        <f t="shared" si="92"/>
        <v>495.69166666666666</v>
      </c>
      <c r="B5952">
        <v>5948.3</v>
      </c>
      <c r="C5952">
        <v>-0.28943999999999998</v>
      </c>
      <c r="E5952">
        <v>5948.3</v>
      </c>
      <c r="F5952">
        <v>7.8481999999999996E-2</v>
      </c>
    </row>
    <row r="5953" spans="1:6" x14ac:dyDescent="0.3">
      <c r="A5953">
        <f t="shared" si="92"/>
        <v>495.77500000000003</v>
      </c>
      <c r="B5953">
        <v>5949.3</v>
      </c>
      <c r="C5953">
        <v>-0.26878000000000002</v>
      </c>
      <c r="E5953">
        <v>5949.3</v>
      </c>
      <c r="F5953">
        <v>9.9269999999999997E-2</v>
      </c>
    </row>
    <row r="5954" spans="1:6" x14ac:dyDescent="0.3">
      <c r="A5954">
        <f t="shared" si="92"/>
        <v>495.85833333333335</v>
      </c>
      <c r="B5954">
        <v>5950.3</v>
      </c>
      <c r="C5954">
        <v>-0.23250999999999999</v>
      </c>
      <c r="E5954">
        <v>5950.3</v>
      </c>
      <c r="F5954">
        <v>0.13156999999999999</v>
      </c>
    </row>
    <row r="5955" spans="1:6" x14ac:dyDescent="0.3">
      <c r="A5955">
        <f t="shared" si="92"/>
        <v>495.94166666666666</v>
      </c>
      <c r="B5955">
        <v>5951.3</v>
      </c>
      <c r="C5955">
        <v>-0.20774999999999999</v>
      </c>
      <c r="E5955">
        <v>5951.3</v>
      </c>
      <c r="F5955">
        <v>0.15135999999999999</v>
      </c>
    </row>
    <row r="5956" spans="1:6" x14ac:dyDescent="0.3">
      <c r="A5956">
        <f t="shared" ref="A5956:A6019" si="93">B5956/12</f>
        <v>496.02500000000003</v>
      </c>
      <c r="B5956">
        <v>5952.3</v>
      </c>
      <c r="C5956">
        <v>-0.2041</v>
      </c>
      <c r="E5956">
        <v>5952.3</v>
      </c>
      <c r="F5956">
        <v>0.14942</v>
      </c>
    </row>
    <row r="5957" spans="1:6" x14ac:dyDescent="0.3">
      <c r="A5957">
        <f t="shared" si="93"/>
        <v>496.10833333333335</v>
      </c>
      <c r="B5957">
        <v>5953.3</v>
      </c>
      <c r="C5957">
        <v>-0.20746000000000001</v>
      </c>
      <c r="E5957">
        <v>5953.3</v>
      </c>
      <c r="F5957">
        <v>0.14304</v>
      </c>
    </row>
    <row r="5958" spans="1:6" x14ac:dyDescent="0.3">
      <c r="A5958">
        <f t="shared" si="93"/>
        <v>496.19166666666666</v>
      </c>
      <c r="B5958">
        <v>5954.3</v>
      </c>
      <c r="C5958">
        <v>-0.20349</v>
      </c>
      <c r="E5958">
        <v>5954.3</v>
      </c>
      <c r="F5958">
        <v>0.15681999999999999</v>
      </c>
    </row>
    <row r="5959" spans="1:6" x14ac:dyDescent="0.3">
      <c r="A5959">
        <f t="shared" si="93"/>
        <v>496.27500000000003</v>
      </c>
      <c r="B5959">
        <v>5955.3</v>
      </c>
      <c r="C5959">
        <v>-0.19713</v>
      </c>
      <c r="E5959">
        <v>5955.3</v>
      </c>
      <c r="F5959">
        <v>0.19477</v>
      </c>
    </row>
    <row r="5960" spans="1:6" x14ac:dyDescent="0.3">
      <c r="A5960">
        <f t="shared" si="93"/>
        <v>496.35833333333335</v>
      </c>
      <c r="B5960">
        <v>5956.3</v>
      </c>
      <c r="C5960">
        <v>-0.20316000000000001</v>
      </c>
      <c r="E5960">
        <v>5956.3</v>
      </c>
      <c r="F5960">
        <v>0.23413999999999999</v>
      </c>
    </row>
    <row r="5961" spans="1:6" x14ac:dyDescent="0.3">
      <c r="A5961">
        <f t="shared" si="93"/>
        <v>496.44166666666666</v>
      </c>
      <c r="B5961">
        <v>5957.3</v>
      </c>
      <c r="C5961">
        <v>-0.22449</v>
      </c>
      <c r="E5961">
        <v>5957.3</v>
      </c>
      <c r="F5961">
        <v>0.24673999999999999</v>
      </c>
    </row>
    <row r="5962" spans="1:6" x14ac:dyDescent="0.3">
      <c r="A5962">
        <f t="shared" si="93"/>
        <v>496.52500000000003</v>
      </c>
      <c r="B5962">
        <v>5958.3</v>
      </c>
      <c r="C5962">
        <v>-0.24831</v>
      </c>
      <c r="E5962">
        <v>5958.3</v>
      </c>
      <c r="F5962">
        <v>0.22631000000000001</v>
      </c>
    </row>
    <row r="5963" spans="1:6" x14ac:dyDescent="0.3">
      <c r="A5963">
        <f t="shared" si="93"/>
        <v>496.60833333333335</v>
      </c>
      <c r="B5963">
        <v>5959.3</v>
      </c>
      <c r="C5963">
        <v>-0.26191999999999999</v>
      </c>
      <c r="E5963">
        <v>5959.3</v>
      </c>
      <c r="F5963">
        <v>0.19455</v>
      </c>
    </row>
    <row r="5964" spans="1:6" x14ac:dyDescent="0.3">
      <c r="A5964">
        <f t="shared" si="93"/>
        <v>496.69166666666666</v>
      </c>
      <c r="B5964">
        <v>5960.3</v>
      </c>
      <c r="C5964">
        <v>-0.26590000000000003</v>
      </c>
      <c r="E5964">
        <v>5960.3</v>
      </c>
      <c r="F5964">
        <v>0.17957999999999999</v>
      </c>
    </row>
    <row r="5965" spans="1:6" x14ac:dyDescent="0.3">
      <c r="A5965">
        <f t="shared" si="93"/>
        <v>496.77500000000003</v>
      </c>
      <c r="B5965">
        <v>5961.3</v>
      </c>
      <c r="C5965">
        <v>-0.27133000000000002</v>
      </c>
      <c r="E5965">
        <v>5961.3</v>
      </c>
      <c r="F5965">
        <v>0.19047</v>
      </c>
    </row>
    <row r="5966" spans="1:6" x14ac:dyDescent="0.3">
      <c r="A5966">
        <f t="shared" si="93"/>
        <v>496.85833333333335</v>
      </c>
      <c r="B5966">
        <v>5962.3</v>
      </c>
      <c r="C5966">
        <v>-0.28647</v>
      </c>
      <c r="E5966">
        <v>5962.3</v>
      </c>
      <c r="F5966">
        <v>0.21636</v>
      </c>
    </row>
    <row r="5967" spans="1:6" x14ac:dyDescent="0.3">
      <c r="A5967">
        <f t="shared" si="93"/>
        <v>496.94166666666666</v>
      </c>
      <c r="B5967">
        <v>5963.3</v>
      </c>
      <c r="C5967">
        <v>-0.30564000000000002</v>
      </c>
      <c r="E5967">
        <v>5963.3</v>
      </c>
      <c r="F5967">
        <v>0.24709</v>
      </c>
    </row>
    <row r="5968" spans="1:6" x14ac:dyDescent="0.3">
      <c r="A5968">
        <f t="shared" si="93"/>
        <v>497.02500000000003</v>
      </c>
      <c r="B5968">
        <v>5964.3</v>
      </c>
      <c r="C5968">
        <v>-0.31078</v>
      </c>
      <c r="E5968">
        <v>5964.3</v>
      </c>
      <c r="F5968">
        <v>0.28434999999999999</v>
      </c>
    </row>
    <row r="5969" spans="1:6" x14ac:dyDescent="0.3">
      <c r="A5969">
        <f t="shared" si="93"/>
        <v>497.10833333333335</v>
      </c>
      <c r="B5969">
        <v>5965.3</v>
      </c>
      <c r="C5969">
        <v>-0.28770000000000001</v>
      </c>
      <c r="E5969">
        <v>5965.3</v>
      </c>
      <c r="F5969">
        <v>0.33024999999999999</v>
      </c>
    </row>
    <row r="5970" spans="1:6" x14ac:dyDescent="0.3">
      <c r="A5970">
        <f t="shared" si="93"/>
        <v>497.19166666666666</v>
      </c>
      <c r="B5970">
        <v>5966.3</v>
      </c>
      <c r="C5970">
        <v>-0.24254000000000001</v>
      </c>
      <c r="E5970">
        <v>5966.3</v>
      </c>
      <c r="F5970">
        <v>0.37691999999999998</v>
      </c>
    </row>
    <row r="5971" spans="1:6" x14ac:dyDescent="0.3">
      <c r="A5971">
        <f t="shared" si="93"/>
        <v>497.27500000000003</v>
      </c>
      <c r="B5971">
        <v>5967.3</v>
      </c>
      <c r="C5971">
        <v>-0.19805</v>
      </c>
      <c r="E5971">
        <v>5967.3</v>
      </c>
      <c r="F5971">
        <v>0.41674</v>
      </c>
    </row>
    <row r="5972" spans="1:6" x14ac:dyDescent="0.3">
      <c r="A5972">
        <f t="shared" si="93"/>
        <v>497.35833333333335</v>
      </c>
      <c r="B5972">
        <v>5968.3</v>
      </c>
      <c r="C5972">
        <v>-0.17146</v>
      </c>
      <c r="E5972">
        <v>5968.3</v>
      </c>
      <c r="F5972">
        <v>0.45408999999999999</v>
      </c>
    </row>
    <row r="5973" spans="1:6" x14ac:dyDescent="0.3">
      <c r="A5973">
        <f t="shared" si="93"/>
        <v>497.44166666666666</v>
      </c>
      <c r="B5973">
        <v>5969.3</v>
      </c>
      <c r="C5973">
        <v>-0.16083</v>
      </c>
      <c r="E5973">
        <v>5969.3</v>
      </c>
      <c r="F5973">
        <v>0.49552000000000002</v>
      </c>
    </row>
    <row r="5974" spans="1:6" x14ac:dyDescent="0.3">
      <c r="A5974">
        <f t="shared" si="93"/>
        <v>497.52500000000003</v>
      </c>
      <c r="B5974">
        <v>5970.3</v>
      </c>
      <c r="C5974">
        <v>-0.15504000000000001</v>
      </c>
      <c r="E5974">
        <v>5970.3</v>
      </c>
      <c r="F5974">
        <v>0.53459999999999996</v>
      </c>
    </row>
    <row r="5975" spans="1:6" x14ac:dyDescent="0.3">
      <c r="A5975">
        <f t="shared" si="93"/>
        <v>497.60833333333335</v>
      </c>
      <c r="B5975">
        <v>5971.3</v>
      </c>
      <c r="C5975">
        <v>-0.14892</v>
      </c>
      <c r="E5975">
        <v>5971.3</v>
      </c>
      <c r="F5975">
        <v>0.56006999999999996</v>
      </c>
    </row>
    <row r="5976" spans="1:6" x14ac:dyDescent="0.3">
      <c r="A5976">
        <f t="shared" si="93"/>
        <v>497.69166666666666</v>
      </c>
      <c r="B5976">
        <v>5972.3</v>
      </c>
      <c r="C5976">
        <v>-0.14266000000000001</v>
      </c>
      <c r="E5976">
        <v>5972.3</v>
      </c>
      <c r="F5976">
        <v>0.57557000000000003</v>
      </c>
    </row>
    <row r="5977" spans="1:6" x14ac:dyDescent="0.3">
      <c r="A5977">
        <f t="shared" si="93"/>
        <v>497.77500000000003</v>
      </c>
      <c r="B5977">
        <v>5973.3</v>
      </c>
      <c r="C5977">
        <v>-0.13400999999999999</v>
      </c>
      <c r="E5977">
        <v>5973.3</v>
      </c>
      <c r="F5977">
        <v>0.59589000000000003</v>
      </c>
    </row>
    <row r="5978" spans="1:6" x14ac:dyDescent="0.3">
      <c r="A5978">
        <f t="shared" si="93"/>
        <v>497.85833333333335</v>
      </c>
      <c r="B5978">
        <v>5974.3</v>
      </c>
      <c r="C5978">
        <v>-0.12154</v>
      </c>
      <c r="E5978">
        <v>5974.3</v>
      </c>
      <c r="F5978">
        <v>0.62407999999999997</v>
      </c>
    </row>
    <row r="5979" spans="1:6" x14ac:dyDescent="0.3">
      <c r="A5979">
        <f t="shared" si="93"/>
        <v>497.94166666666666</v>
      </c>
      <c r="B5979">
        <v>5975.3</v>
      </c>
      <c r="C5979">
        <v>-0.11122</v>
      </c>
      <c r="E5979">
        <v>5975.3</v>
      </c>
      <c r="F5979">
        <v>0.64775000000000005</v>
      </c>
    </row>
    <row r="5980" spans="1:6" x14ac:dyDescent="0.3">
      <c r="A5980">
        <f t="shared" si="93"/>
        <v>498.02500000000003</v>
      </c>
      <c r="B5980">
        <v>5976.3</v>
      </c>
      <c r="C5980">
        <v>-0.10875</v>
      </c>
      <c r="E5980">
        <v>5976.3</v>
      </c>
      <c r="F5980">
        <v>0.66051000000000004</v>
      </c>
    </row>
    <row r="5981" spans="1:6" x14ac:dyDescent="0.3">
      <c r="A5981">
        <f t="shared" si="93"/>
        <v>498.10833333333335</v>
      </c>
      <c r="B5981">
        <v>5977.3</v>
      </c>
      <c r="C5981">
        <v>-0.10618</v>
      </c>
      <c r="E5981">
        <v>5977.3</v>
      </c>
      <c r="F5981">
        <v>0.67117000000000004</v>
      </c>
    </row>
    <row r="5982" spans="1:6" x14ac:dyDescent="0.3">
      <c r="A5982">
        <f t="shared" si="93"/>
        <v>498.19166666666666</v>
      </c>
      <c r="B5982">
        <v>5978.3</v>
      </c>
      <c r="C5982">
        <v>-8.7251999999999996E-2</v>
      </c>
      <c r="E5982">
        <v>5978.3</v>
      </c>
      <c r="F5982">
        <v>0.68515999999999999</v>
      </c>
    </row>
    <row r="5983" spans="1:6" x14ac:dyDescent="0.3">
      <c r="A5983">
        <f t="shared" si="93"/>
        <v>498.27500000000003</v>
      </c>
      <c r="B5983">
        <v>5979.3</v>
      </c>
      <c r="C5983">
        <v>-4.8711999999999998E-2</v>
      </c>
      <c r="E5983">
        <v>5979.3</v>
      </c>
      <c r="F5983">
        <v>0.6915</v>
      </c>
    </row>
    <row r="5984" spans="1:6" x14ac:dyDescent="0.3">
      <c r="A5984">
        <f t="shared" si="93"/>
        <v>498.35833333333335</v>
      </c>
      <c r="B5984">
        <v>5980.3</v>
      </c>
      <c r="C5984">
        <v>-7.8140999999999992E-3</v>
      </c>
      <c r="E5984">
        <v>5980.3</v>
      </c>
      <c r="F5984">
        <v>0.67920000000000003</v>
      </c>
    </row>
    <row r="5985" spans="1:6" x14ac:dyDescent="0.3">
      <c r="A5985">
        <f t="shared" si="93"/>
        <v>498.44166666666666</v>
      </c>
      <c r="B5985">
        <v>5981.3</v>
      </c>
      <c r="C5985">
        <v>1.5682000000000001E-2</v>
      </c>
      <c r="E5985">
        <v>5981.3</v>
      </c>
      <c r="F5985">
        <v>0.65654999999999997</v>
      </c>
    </row>
    <row r="5986" spans="1:6" x14ac:dyDescent="0.3">
      <c r="A5986">
        <f t="shared" si="93"/>
        <v>498.52500000000003</v>
      </c>
      <c r="B5986">
        <v>5982.3</v>
      </c>
      <c r="C5986">
        <v>1.9703999999999999E-2</v>
      </c>
      <c r="E5986">
        <v>5982.3</v>
      </c>
      <c r="F5986">
        <v>0.64234999999999998</v>
      </c>
    </row>
    <row r="5987" spans="1:6" x14ac:dyDescent="0.3">
      <c r="A5987">
        <f t="shared" si="93"/>
        <v>498.60833333333335</v>
      </c>
      <c r="B5987">
        <v>5983.3</v>
      </c>
      <c r="C5987">
        <v>1.9143E-2</v>
      </c>
      <c r="E5987">
        <v>5983.3</v>
      </c>
      <c r="F5987">
        <v>0.64426000000000005</v>
      </c>
    </row>
    <row r="5988" spans="1:6" x14ac:dyDescent="0.3">
      <c r="A5988">
        <f t="shared" si="93"/>
        <v>498.69166666666666</v>
      </c>
      <c r="B5988">
        <v>5984.3</v>
      </c>
      <c r="C5988">
        <v>2.9454999999999999E-2</v>
      </c>
      <c r="E5988">
        <v>5984.3</v>
      </c>
      <c r="F5988">
        <v>0.65571999999999997</v>
      </c>
    </row>
    <row r="5989" spans="1:6" x14ac:dyDescent="0.3">
      <c r="A5989">
        <f t="shared" si="93"/>
        <v>498.77500000000003</v>
      </c>
      <c r="B5989">
        <v>5985.3</v>
      </c>
      <c r="C5989">
        <v>5.3772E-2</v>
      </c>
      <c r="E5989">
        <v>5985.3</v>
      </c>
      <c r="F5989">
        <v>0.66886000000000001</v>
      </c>
    </row>
    <row r="5990" spans="1:6" x14ac:dyDescent="0.3">
      <c r="A5990">
        <f t="shared" si="93"/>
        <v>498.85833333333335</v>
      </c>
      <c r="B5990">
        <v>5986.3</v>
      </c>
      <c r="C5990">
        <v>8.3000000000000004E-2</v>
      </c>
      <c r="E5990">
        <v>5986.3</v>
      </c>
      <c r="F5990">
        <v>0.68020999999999998</v>
      </c>
    </row>
    <row r="5991" spans="1:6" x14ac:dyDescent="0.3">
      <c r="A5991">
        <f t="shared" si="93"/>
        <v>498.94166666666666</v>
      </c>
      <c r="B5991">
        <v>5987.3</v>
      </c>
      <c r="C5991">
        <v>0.10587000000000001</v>
      </c>
      <c r="E5991">
        <v>5987.3</v>
      </c>
      <c r="F5991">
        <v>0.68727000000000005</v>
      </c>
    </row>
    <row r="5992" spans="1:6" x14ac:dyDescent="0.3">
      <c r="A5992">
        <f t="shared" si="93"/>
        <v>499.02500000000003</v>
      </c>
      <c r="B5992">
        <v>5988.3</v>
      </c>
      <c r="C5992">
        <v>0.11942</v>
      </c>
      <c r="E5992">
        <v>5988.3</v>
      </c>
      <c r="F5992">
        <v>0.68947000000000003</v>
      </c>
    </row>
    <row r="5993" spans="1:6" x14ac:dyDescent="0.3">
      <c r="A5993">
        <f t="shared" si="93"/>
        <v>499.10833333333335</v>
      </c>
      <c r="B5993">
        <v>5989.3</v>
      </c>
      <c r="C5993">
        <v>0.12908</v>
      </c>
      <c r="E5993">
        <v>5989.3</v>
      </c>
      <c r="F5993">
        <v>0.69125999999999999</v>
      </c>
    </row>
    <row r="5994" spans="1:6" x14ac:dyDescent="0.3">
      <c r="A5994">
        <f t="shared" si="93"/>
        <v>499.19166666666666</v>
      </c>
      <c r="B5994">
        <v>5990.3</v>
      </c>
      <c r="C5994">
        <v>0.13822000000000001</v>
      </c>
      <c r="E5994">
        <v>5990.3</v>
      </c>
      <c r="F5994">
        <v>0.69616999999999996</v>
      </c>
    </row>
    <row r="5995" spans="1:6" x14ac:dyDescent="0.3">
      <c r="A5995">
        <f t="shared" si="93"/>
        <v>499.27500000000003</v>
      </c>
      <c r="B5995">
        <v>5991.3</v>
      </c>
      <c r="C5995">
        <v>0.14263000000000001</v>
      </c>
      <c r="E5995">
        <v>5991.3</v>
      </c>
      <c r="F5995">
        <v>0.69867999999999997</v>
      </c>
    </row>
    <row r="5996" spans="1:6" x14ac:dyDescent="0.3">
      <c r="A5996">
        <f t="shared" si="93"/>
        <v>499.35833333333335</v>
      </c>
      <c r="B5996">
        <v>5992.3</v>
      </c>
      <c r="C5996">
        <v>0.13955999999999999</v>
      </c>
      <c r="E5996">
        <v>5992.3</v>
      </c>
      <c r="F5996">
        <v>0.68998000000000004</v>
      </c>
    </row>
    <row r="5997" spans="1:6" x14ac:dyDescent="0.3">
      <c r="A5997">
        <f t="shared" si="93"/>
        <v>499.44166666666666</v>
      </c>
      <c r="B5997">
        <v>5993.3</v>
      </c>
      <c r="C5997">
        <v>0.13649</v>
      </c>
      <c r="E5997">
        <v>5993.3</v>
      </c>
      <c r="F5997">
        <v>0.67203999999999997</v>
      </c>
    </row>
    <row r="5998" spans="1:6" x14ac:dyDescent="0.3">
      <c r="A5998">
        <f t="shared" si="93"/>
        <v>499.52500000000003</v>
      </c>
      <c r="B5998">
        <v>5994.3</v>
      </c>
      <c r="C5998">
        <v>0.14197000000000001</v>
      </c>
      <c r="E5998">
        <v>5994.3</v>
      </c>
      <c r="F5998">
        <v>0.65959999999999996</v>
      </c>
    </row>
    <row r="5999" spans="1:6" x14ac:dyDescent="0.3">
      <c r="A5999">
        <f t="shared" si="93"/>
        <v>499.60833333333335</v>
      </c>
      <c r="B5999">
        <v>5995.3</v>
      </c>
      <c r="C5999">
        <v>0.15078</v>
      </c>
      <c r="E5999">
        <v>5995.3</v>
      </c>
      <c r="F5999">
        <v>0.66527000000000003</v>
      </c>
    </row>
    <row r="6000" spans="1:6" x14ac:dyDescent="0.3">
      <c r="A6000">
        <f t="shared" si="93"/>
        <v>499.69166666666666</v>
      </c>
      <c r="B6000">
        <v>5996.3</v>
      </c>
      <c r="C6000">
        <v>0.14857000000000001</v>
      </c>
      <c r="E6000">
        <v>5996.3</v>
      </c>
      <c r="F6000">
        <v>0.68484999999999996</v>
      </c>
    </row>
    <row r="6001" spans="1:6" x14ac:dyDescent="0.3">
      <c r="A6001">
        <f t="shared" si="93"/>
        <v>499.77500000000003</v>
      </c>
      <c r="B6001">
        <v>5997.3</v>
      </c>
      <c r="C6001">
        <v>0.13139000000000001</v>
      </c>
      <c r="E6001">
        <v>5997.3</v>
      </c>
      <c r="F6001">
        <v>0.69832000000000005</v>
      </c>
    </row>
    <row r="6002" spans="1:6" x14ac:dyDescent="0.3">
      <c r="A6002">
        <f t="shared" si="93"/>
        <v>499.85833333333335</v>
      </c>
      <c r="B6002">
        <v>5998.3</v>
      </c>
      <c r="C6002">
        <v>0.11015</v>
      </c>
      <c r="E6002">
        <v>5998.3</v>
      </c>
      <c r="F6002">
        <v>0.68677999999999995</v>
      </c>
    </row>
    <row r="6003" spans="1:6" x14ac:dyDescent="0.3">
      <c r="A6003">
        <f t="shared" si="93"/>
        <v>499.94166666666666</v>
      </c>
      <c r="B6003">
        <v>5999.3</v>
      </c>
      <c r="C6003">
        <v>9.4646999999999995E-2</v>
      </c>
      <c r="E6003">
        <v>5999.3</v>
      </c>
      <c r="F6003">
        <v>0.65190999999999999</v>
      </c>
    </row>
    <row r="6004" spans="1:6" x14ac:dyDescent="0.3">
      <c r="A6004">
        <f t="shared" si="93"/>
        <v>500.02500000000003</v>
      </c>
      <c r="B6004">
        <v>6000.3</v>
      </c>
      <c r="C6004">
        <v>8.3835999999999994E-2</v>
      </c>
      <c r="E6004">
        <v>6000.3</v>
      </c>
      <c r="F6004">
        <v>0.61761999999999995</v>
      </c>
    </row>
    <row r="6005" spans="1:6" x14ac:dyDescent="0.3">
      <c r="A6005">
        <f t="shared" si="93"/>
        <v>500.10833333333335</v>
      </c>
      <c r="B6005">
        <v>6001.3</v>
      </c>
      <c r="C6005">
        <v>7.4968000000000007E-2</v>
      </c>
      <c r="E6005">
        <v>6001.3</v>
      </c>
      <c r="F6005">
        <v>0.60548999999999997</v>
      </c>
    </row>
    <row r="6006" spans="1:6" x14ac:dyDescent="0.3">
      <c r="A6006">
        <f t="shared" si="93"/>
        <v>500.19166666666666</v>
      </c>
      <c r="B6006">
        <v>6002.3</v>
      </c>
      <c r="C6006">
        <v>7.1365999999999999E-2</v>
      </c>
      <c r="E6006">
        <v>6002.3</v>
      </c>
      <c r="F6006">
        <v>0.60779000000000005</v>
      </c>
    </row>
    <row r="6007" spans="1:6" x14ac:dyDescent="0.3">
      <c r="A6007">
        <f t="shared" si="93"/>
        <v>500.27500000000003</v>
      </c>
      <c r="B6007">
        <v>6003.3</v>
      </c>
      <c r="C6007">
        <v>7.5454999999999994E-2</v>
      </c>
      <c r="E6007">
        <v>6003.3</v>
      </c>
      <c r="F6007">
        <v>0.59536</v>
      </c>
    </row>
    <row r="6008" spans="1:6" x14ac:dyDescent="0.3">
      <c r="A6008">
        <f t="shared" si="93"/>
        <v>500.35833333333335</v>
      </c>
      <c r="B6008">
        <v>6004.3</v>
      </c>
      <c r="C6008">
        <v>8.3082000000000003E-2</v>
      </c>
      <c r="E6008">
        <v>6004.3</v>
      </c>
      <c r="F6008">
        <v>0.55625000000000002</v>
      </c>
    </row>
    <row r="6009" spans="1:6" x14ac:dyDescent="0.3">
      <c r="A6009">
        <f t="shared" si="93"/>
        <v>500.44166666666666</v>
      </c>
      <c r="B6009">
        <v>6005.3</v>
      </c>
      <c r="C6009">
        <v>9.0911000000000006E-2</v>
      </c>
      <c r="E6009">
        <v>6005.3</v>
      </c>
      <c r="F6009">
        <v>0.51415</v>
      </c>
    </row>
    <row r="6010" spans="1:6" x14ac:dyDescent="0.3">
      <c r="A6010">
        <f t="shared" si="93"/>
        <v>500.52500000000003</v>
      </c>
      <c r="B6010">
        <v>6006.3</v>
      </c>
      <c r="C6010">
        <v>0.10137</v>
      </c>
      <c r="E6010">
        <v>6006.3</v>
      </c>
      <c r="F6010">
        <v>0.49934000000000001</v>
      </c>
    </row>
    <row r="6011" spans="1:6" x14ac:dyDescent="0.3">
      <c r="A6011">
        <f t="shared" si="93"/>
        <v>500.60833333333335</v>
      </c>
      <c r="B6011">
        <v>6007.3</v>
      </c>
      <c r="C6011">
        <v>0.11423</v>
      </c>
      <c r="E6011">
        <v>6007.3</v>
      </c>
      <c r="F6011">
        <v>0.51244999999999996</v>
      </c>
    </row>
    <row r="6012" spans="1:6" x14ac:dyDescent="0.3">
      <c r="A6012">
        <f t="shared" si="93"/>
        <v>500.69166666666666</v>
      </c>
      <c r="B6012">
        <v>6008.3</v>
      </c>
      <c r="C6012">
        <v>0.12214999999999999</v>
      </c>
      <c r="E6012">
        <v>6008.3</v>
      </c>
      <c r="F6012">
        <v>0.53108999999999995</v>
      </c>
    </row>
    <row r="6013" spans="1:6" x14ac:dyDescent="0.3">
      <c r="A6013">
        <f t="shared" si="93"/>
        <v>500.77500000000003</v>
      </c>
      <c r="B6013">
        <v>6009.3</v>
      </c>
      <c r="C6013">
        <v>0.12214</v>
      </c>
      <c r="E6013">
        <v>6009.3</v>
      </c>
      <c r="F6013">
        <v>0.54293000000000002</v>
      </c>
    </row>
    <row r="6014" spans="1:6" x14ac:dyDescent="0.3">
      <c r="A6014">
        <f t="shared" si="93"/>
        <v>500.85833333333335</v>
      </c>
      <c r="B6014">
        <v>6010.3</v>
      </c>
      <c r="C6014">
        <v>0.12335</v>
      </c>
      <c r="E6014">
        <v>6010.3</v>
      </c>
      <c r="F6014">
        <v>0.55393999999999999</v>
      </c>
    </row>
    <row r="6015" spans="1:6" x14ac:dyDescent="0.3">
      <c r="A6015">
        <f t="shared" si="93"/>
        <v>500.94166666666666</v>
      </c>
      <c r="B6015">
        <v>6011.3</v>
      </c>
      <c r="C6015">
        <v>0.13372999999999999</v>
      </c>
      <c r="E6015">
        <v>6011.3</v>
      </c>
      <c r="F6015">
        <v>0.56721999999999995</v>
      </c>
    </row>
    <row r="6016" spans="1:6" x14ac:dyDescent="0.3">
      <c r="A6016">
        <f t="shared" si="93"/>
        <v>501.02500000000003</v>
      </c>
      <c r="B6016">
        <v>6012.3</v>
      </c>
      <c r="C6016">
        <v>0.14627000000000001</v>
      </c>
      <c r="E6016">
        <v>6012.3</v>
      </c>
      <c r="F6016">
        <v>0.57391000000000003</v>
      </c>
    </row>
    <row r="6017" spans="1:6" x14ac:dyDescent="0.3">
      <c r="A6017">
        <f t="shared" si="93"/>
        <v>501.10833333333335</v>
      </c>
      <c r="B6017">
        <v>6013.3</v>
      </c>
      <c r="C6017">
        <v>0.14976999999999999</v>
      </c>
      <c r="E6017">
        <v>6013.3</v>
      </c>
      <c r="F6017">
        <v>0.56823999999999997</v>
      </c>
    </row>
    <row r="6018" spans="1:6" x14ac:dyDescent="0.3">
      <c r="A6018">
        <f t="shared" si="93"/>
        <v>501.19166666666666</v>
      </c>
      <c r="B6018">
        <v>6014.3</v>
      </c>
      <c r="C6018">
        <v>0.14712</v>
      </c>
      <c r="E6018">
        <v>6014.3</v>
      </c>
      <c r="F6018">
        <v>0.55493000000000003</v>
      </c>
    </row>
    <row r="6019" spans="1:6" x14ac:dyDescent="0.3">
      <c r="A6019">
        <f t="shared" si="93"/>
        <v>501.27500000000003</v>
      </c>
      <c r="B6019">
        <v>6015.3</v>
      </c>
      <c r="C6019">
        <v>0.15</v>
      </c>
      <c r="E6019">
        <v>6015.3</v>
      </c>
      <c r="F6019">
        <v>0.53627000000000002</v>
      </c>
    </row>
    <row r="6020" spans="1:6" x14ac:dyDescent="0.3">
      <c r="A6020">
        <f t="shared" ref="A6020:A6083" si="94">B6020/12</f>
        <v>501.35833333333335</v>
      </c>
      <c r="B6020">
        <v>6016.3</v>
      </c>
      <c r="C6020">
        <v>0.15895999999999999</v>
      </c>
      <c r="E6020">
        <v>6016.3</v>
      </c>
      <c r="F6020">
        <v>0.50663000000000002</v>
      </c>
    </row>
    <row r="6021" spans="1:6" x14ac:dyDescent="0.3">
      <c r="A6021">
        <f t="shared" si="94"/>
        <v>501.44166666666666</v>
      </c>
      <c r="B6021">
        <v>6017.3</v>
      </c>
      <c r="C6021">
        <v>0.16439000000000001</v>
      </c>
      <c r="E6021">
        <v>6017.3</v>
      </c>
      <c r="F6021">
        <v>0.46695999999999999</v>
      </c>
    </row>
    <row r="6022" spans="1:6" x14ac:dyDescent="0.3">
      <c r="A6022">
        <f t="shared" si="94"/>
        <v>501.52500000000003</v>
      </c>
      <c r="B6022">
        <v>6018.3</v>
      </c>
      <c r="C6022">
        <v>0.16769000000000001</v>
      </c>
      <c r="E6022">
        <v>6018.3</v>
      </c>
      <c r="F6022">
        <v>0.43042999999999998</v>
      </c>
    </row>
    <row r="6023" spans="1:6" x14ac:dyDescent="0.3">
      <c r="A6023">
        <f t="shared" si="94"/>
        <v>501.60833333333335</v>
      </c>
      <c r="B6023">
        <v>6019.3</v>
      </c>
      <c r="C6023">
        <v>0.18523000000000001</v>
      </c>
      <c r="E6023">
        <v>6019.3</v>
      </c>
      <c r="F6023">
        <v>0.40394000000000002</v>
      </c>
    </row>
    <row r="6024" spans="1:6" x14ac:dyDescent="0.3">
      <c r="A6024">
        <f t="shared" si="94"/>
        <v>501.69166666666666</v>
      </c>
      <c r="B6024">
        <v>6020.3</v>
      </c>
      <c r="C6024">
        <v>0.22381999999999999</v>
      </c>
      <c r="E6024">
        <v>6020.3</v>
      </c>
      <c r="F6024">
        <v>0.37595000000000001</v>
      </c>
    </row>
    <row r="6025" spans="1:6" x14ac:dyDescent="0.3">
      <c r="A6025">
        <f t="shared" si="94"/>
        <v>501.77500000000003</v>
      </c>
      <c r="B6025">
        <v>6021.3</v>
      </c>
      <c r="C6025">
        <v>0.26395999999999997</v>
      </c>
      <c r="E6025">
        <v>6021.3</v>
      </c>
      <c r="F6025">
        <v>0.33526</v>
      </c>
    </row>
    <row r="6026" spans="1:6" x14ac:dyDescent="0.3">
      <c r="A6026">
        <f t="shared" si="94"/>
        <v>501.85833333333335</v>
      </c>
      <c r="B6026">
        <v>6022.3</v>
      </c>
      <c r="C6026">
        <v>0.27806999999999998</v>
      </c>
      <c r="E6026">
        <v>6022.3</v>
      </c>
      <c r="F6026">
        <v>0.29281000000000001</v>
      </c>
    </row>
    <row r="6027" spans="1:6" x14ac:dyDescent="0.3">
      <c r="A6027">
        <f t="shared" si="94"/>
        <v>501.94166666666666</v>
      </c>
      <c r="B6027">
        <v>6023.3</v>
      </c>
      <c r="C6027">
        <v>0.25940000000000002</v>
      </c>
      <c r="E6027">
        <v>6023.3</v>
      </c>
      <c r="F6027">
        <v>0.27066000000000001</v>
      </c>
    </row>
    <row r="6028" spans="1:6" x14ac:dyDescent="0.3">
      <c r="A6028">
        <f t="shared" si="94"/>
        <v>502.02500000000003</v>
      </c>
      <c r="B6028">
        <v>6024.3</v>
      </c>
      <c r="C6028">
        <v>0.22425</v>
      </c>
      <c r="E6028">
        <v>6024.3</v>
      </c>
      <c r="F6028">
        <v>0.27333000000000002</v>
      </c>
    </row>
    <row r="6029" spans="1:6" x14ac:dyDescent="0.3">
      <c r="A6029">
        <f t="shared" si="94"/>
        <v>502.10833333333335</v>
      </c>
      <c r="B6029">
        <v>6025.3</v>
      </c>
      <c r="C6029">
        <v>0.18956999999999999</v>
      </c>
      <c r="E6029">
        <v>6025.3</v>
      </c>
      <c r="F6029">
        <v>0.28278999999999999</v>
      </c>
    </row>
    <row r="6030" spans="1:6" x14ac:dyDescent="0.3">
      <c r="A6030">
        <f t="shared" si="94"/>
        <v>502.18333333333334</v>
      </c>
      <c r="B6030">
        <v>6026.2</v>
      </c>
      <c r="C6030">
        <v>0.15859999999999999</v>
      </c>
      <c r="E6030">
        <v>6026.2</v>
      </c>
      <c r="F6030">
        <v>0.28033999999999998</v>
      </c>
    </row>
    <row r="6031" spans="1:6" x14ac:dyDescent="0.3">
      <c r="A6031">
        <f t="shared" si="94"/>
        <v>502.26666666666665</v>
      </c>
      <c r="B6031">
        <v>6027.2</v>
      </c>
      <c r="C6031">
        <v>0.12870999999999999</v>
      </c>
      <c r="E6031">
        <v>6027.2</v>
      </c>
      <c r="F6031">
        <v>0.26267000000000001</v>
      </c>
    </row>
    <row r="6032" spans="1:6" x14ac:dyDescent="0.3">
      <c r="A6032">
        <f t="shared" si="94"/>
        <v>502.34999999999997</v>
      </c>
      <c r="B6032">
        <v>6028.2</v>
      </c>
      <c r="C6032">
        <v>0.10428</v>
      </c>
      <c r="E6032">
        <v>6028.2</v>
      </c>
      <c r="F6032">
        <v>0.23705999999999999</v>
      </c>
    </row>
    <row r="6033" spans="1:6" x14ac:dyDescent="0.3">
      <c r="A6033">
        <f t="shared" si="94"/>
        <v>502.43333333333334</v>
      </c>
      <c r="B6033">
        <v>6029.2</v>
      </c>
      <c r="C6033">
        <v>9.5780000000000004E-2</v>
      </c>
      <c r="E6033">
        <v>6029.2</v>
      </c>
      <c r="F6033">
        <v>0.21160000000000001</v>
      </c>
    </row>
    <row r="6034" spans="1:6" x14ac:dyDescent="0.3">
      <c r="A6034">
        <f t="shared" si="94"/>
        <v>502.51666666666665</v>
      </c>
      <c r="B6034">
        <v>6030.2</v>
      </c>
      <c r="C6034">
        <v>0.10842</v>
      </c>
      <c r="E6034">
        <v>6030.2</v>
      </c>
      <c r="F6034">
        <v>0.19259000000000001</v>
      </c>
    </row>
    <row r="6035" spans="1:6" x14ac:dyDescent="0.3">
      <c r="A6035">
        <f t="shared" si="94"/>
        <v>502.59999999999997</v>
      </c>
      <c r="B6035">
        <v>6031.2</v>
      </c>
      <c r="C6035">
        <v>0.13533999999999999</v>
      </c>
      <c r="E6035">
        <v>6031.2</v>
      </c>
      <c r="F6035">
        <v>0.18310000000000001</v>
      </c>
    </row>
    <row r="6036" spans="1:6" x14ac:dyDescent="0.3">
      <c r="A6036">
        <f t="shared" si="94"/>
        <v>502.68333333333334</v>
      </c>
      <c r="B6036">
        <v>6032.2</v>
      </c>
      <c r="C6036">
        <v>0.16234000000000001</v>
      </c>
      <c r="E6036">
        <v>6032.2</v>
      </c>
      <c r="F6036">
        <v>0.17985000000000001</v>
      </c>
    </row>
    <row r="6037" spans="1:6" x14ac:dyDescent="0.3">
      <c r="A6037">
        <f t="shared" si="94"/>
        <v>502.76666666666665</v>
      </c>
      <c r="B6037">
        <v>6033.2</v>
      </c>
      <c r="C6037">
        <v>0.17796000000000001</v>
      </c>
      <c r="E6037">
        <v>6033.2</v>
      </c>
      <c r="F6037">
        <v>0.17560000000000001</v>
      </c>
    </row>
    <row r="6038" spans="1:6" x14ac:dyDescent="0.3">
      <c r="A6038">
        <f t="shared" si="94"/>
        <v>502.84999999999997</v>
      </c>
      <c r="B6038">
        <v>6034.2</v>
      </c>
      <c r="C6038">
        <v>0.18007000000000001</v>
      </c>
      <c r="E6038">
        <v>6034.2</v>
      </c>
      <c r="F6038">
        <v>0.16625999999999999</v>
      </c>
    </row>
    <row r="6039" spans="1:6" x14ac:dyDescent="0.3">
      <c r="A6039">
        <f t="shared" si="94"/>
        <v>502.93333333333334</v>
      </c>
      <c r="B6039">
        <v>6035.2</v>
      </c>
      <c r="C6039">
        <v>0.17480999999999999</v>
      </c>
      <c r="E6039">
        <v>6035.2</v>
      </c>
      <c r="F6039">
        <v>0.15361</v>
      </c>
    </row>
    <row r="6040" spans="1:6" x14ac:dyDescent="0.3">
      <c r="A6040">
        <f t="shared" si="94"/>
        <v>503.01666666666665</v>
      </c>
      <c r="B6040">
        <v>6036.2</v>
      </c>
      <c r="C6040">
        <v>0.17004</v>
      </c>
      <c r="E6040">
        <v>6036.2</v>
      </c>
      <c r="F6040">
        <v>0.14230000000000001</v>
      </c>
    </row>
    <row r="6041" spans="1:6" x14ac:dyDescent="0.3">
      <c r="A6041">
        <f t="shared" si="94"/>
        <v>503.09999999999997</v>
      </c>
      <c r="B6041">
        <v>6037.2</v>
      </c>
      <c r="C6041">
        <v>0.16814000000000001</v>
      </c>
      <c r="E6041">
        <v>6037.2</v>
      </c>
      <c r="F6041">
        <v>0.13827999999999999</v>
      </c>
    </row>
    <row r="6042" spans="1:6" x14ac:dyDescent="0.3">
      <c r="A6042">
        <f t="shared" si="94"/>
        <v>503.18333333333334</v>
      </c>
      <c r="B6042">
        <v>6038.2</v>
      </c>
      <c r="C6042">
        <v>0.16483999999999999</v>
      </c>
      <c r="E6042">
        <v>6038.2</v>
      </c>
      <c r="F6042">
        <v>0.14749000000000001</v>
      </c>
    </row>
    <row r="6043" spans="1:6" x14ac:dyDescent="0.3">
      <c r="A6043">
        <f t="shared" si="94"/>
        <v>503.26666666666665</v>
      </c>
      <c r="B6043">
        <v>6039.2</v>
      </c>
      <c r="C6043">
        <v>0.15673999999999999</v>
      </c>
      <c r="E6043">
        <v>6039.2</v>
      </c>
      <c r="F6043">
        <v>0.16921</v>
      </c>
    </row>
    <row r="6044" spans="1:6" x14ac:dyDescent="0.3">
      <c r="A6044">
        <f t="shared" si="94"/>
        <v>503.34999999999997</v>
      </c>
      <c r="B6044">
        <v>6040.2</v>
      </c>
      <c r="C6044">
        <v>0.15029000000000001</v>
      </c>
      <c r="E6044">
        <v>6040.2</v>
      </c>
      <c r="F6044">
        <v>0.19173000000000001</v>
      </c>
    </row>
    <row r="6045" spans="1:6" x14ac:dyDescent="0.3">
      <c r="A6045">
        <f t="shared" si="94"/>
        <v>503.43333333333334</v>
      </c>
      <c r="B6045">
        <v>6041.2</v>
      </c>
      <c r="C6045">
        <v>0.15801000000000001</v>
      </c>
      <c r="E6045">
        <v>6041.2</v>
      </c>
      <c r="F6045">
        <v>0.20138</v>
      </c>
    </row>
    <row r="6046" spans="1:6" x14ac:dyDescent="0.3">
      <c r="A6046">
        <f t="shared" si="94"/>
        <v>503.51666666666665</v>
      </c>
      <c r="B6046">
        <v>6042.2</v>
      </c>
      <c r="C6046">
        <v>0.18098</v>
      </c>
      <c r="E6046">
        <v>6042.2</v>
      </c>
      <c r="F6046">
        <v>0.19747999999999999</v>
      </c>
    </row>
    <row r="6047" spans="1:6" x14ac:dyDescent="0.3">
      <c r="A6047">
        <f t="shared" si="94"/>
        <v>503.59999999999997</v>
      </c>
      <c r="B6047">
        <v>6043.2</v>
      </c>
      <c r="C6047">
        <v>0.19938</v>
      </c>
      <c r="E6047">
        <v>6043.2</v>
      </c>
      <c r="F6047">
        <v>0.19366</v>
      </c>
    </row>
    <row r="6048" spans="1:6" x14ac:dyDescent="0.3">
      <c r="A6048">
        <f t="shared" si="94"/>
        <v>503.68333333333334</v>
      </c>
      <c r="B6048">
        <v>6044.2</v>
      </c>
      <c r="C6048">
        <v>0.19026999999999999</v>
      </c>
      <c r="E6048">
        <v>6044.2</v>
      </c>
      <c r="F6048">
        <v>0.20516999999999999</v>
      </c>
    </row>
    <row r="6049" spans="1:6" x14ac:dyDescent="0.3">
      <c r="A6049">
        <f t="shared" si="94"/>
        <v>503.76666666666665</v>
      </c>
      <c r="B6049">
        <v>6045.2</v>
      </c>
      <c r="C6049">
        <v>0.15528</v>
      </c>
      <c r="E6049">
        <v>6045.2</v>
      </c>
      <c r="F6049">
        <v>0.2394</v>
      </c>
    </row>
    <row r="6050" spans="1:6" x14ac:dyDescent="0.3">
      <c r="A6050">
        <f t="shared" si="94"/>
        <v>503.84999999999997</v>
      </c>
      <c r="B6050">
        <v>6046.2</v>
      </c>
      <c r="C6050">
        <v>0.12016</v>
      </c>
      <c r="E6050">
        <v>6046.2</v>
      </c>
      <c r="F6050">
        <v>0.29464000000000001</v>
      </c>
    </row>
    <row r="6051" spans="1:6" x14ac:dyDescent="0.3">
      <c r="A6051">
        <f t="shared" si="94"/>
        <v>503.93333333333334</v>
      </c>
      <c r="B6051">
        <v>6047.2</v>
      </c>
      <c r="C6051">
        <v>0.10302</v>
      </c>
      <c r="E6051">
        <v>6047.2</v>
      </c>
      <c r="F6051">
        <v>0.35776999999999998</v>
      </c>
    </row>
    <row r="6052" spans="1:6" x14ac:dyDescent="0.3">
      <c r="A6052">
        <f t="shared" si="94"/>
        <v>504.01666666666665</v>
      </c>
      <c r="B6052">
        <v>6048.2</v>
      </c>
      <c r="C6052">
        <v>9.4161999999999996E-2</v>
      </c>
      <c r="E6052">
        <v>6048.2</v>
      </c>
      <c r="F6052">
        <v>0.40412999999999999</v>
      </c>
    </row>
    <row r="6053" spans="1:6" x14ac:dyDescent="0.3">
      <c r="A6053">
        <f t="shared" si="94"/>
        <v>504.09999999999997</v>
      </c>
      <c r="B6053">
        <v>6049.2</v>
      </c>
      <c r="C6053">
        <v>7.6175999999999994E-2</v>
      </c>
      <c r="E6053">
        <v>6049.2</v>
      </c>
      <c r="F6053">
        <v>0.41328999999999999</v>
      </c>
    </row>
    <row r="6054" spans="1:6" x14ac:dyDescent="0.3">
      <c r="A6054">
        <f t="shared" si="94"/>
        <v>504.18333333333334</v>
      </c>
      <c r="B6054">
        <v>6050.2</v>
      </c>
      <c r="C6054">
        <v>5.3005999999999998E-2</v>
      </c>
      <c r="E6054">
        <v>6050.2</v>
      </c>
      <c r="F6054">
        <v>0.39068999999999998</v>
      </c>
    </row>
    <row r="6055" spans="1:6" x14ac:dyDescent="0.3">
      <c r="A6055">
        <f t="shared" si="94"/>
        <v>504.26666666666665</v>
      </c>
      <c r="B6055">
        <v>6051.2</v>
      </c>
      <c r="C6055">
        <v>4.2540000000000001E-2</v>
      </c>
      <c r="E6055">
        <v>6051.2</v>
      </c>
      <c r="F6055">
        <v>0.36456</v>
      </c>
    </row>
    <row r="6056" spans="1:6" x14ac:dyDescent="0.3">
      <c r="A6056">
        <f t="shared" si="94"/>
        <v>504.34999999999997</v>
      </c>
      <c r="B6056">
        <v>6052.2</v>
      </c>
      <c r="C6056">
        <v>4.4179999999999997E-2</v>
      </c>
      <c r="E6056">
        <v>6052.2</v>
      </c>
      <c r="F6056">
        <v>0.35629</v>
      </c>
    </row>
    <row r="6057" spans="1:6" x14ac:dyDescent="0.3">
      <c r="A6057">
        <f t="shared" si="94"/>
        <v>504.43333333333334</v>
      </c>
      <c r="B6057">
        <v>6053.2</v>
      </c>
      <c r="C6057">
        <v>3.3263000000000001E-2</v>
      </c>
      <c r="E6057">
        <v>6053.2</v>
      </c>
      <c r="F6057">
        <v>0.36326000000000003</v>
      </c>
    </row>
    <row r="6058" spans="1:6" x14ac:dyDescent="0.3">
      <c r="A6058">
        <f t="shared" si="94"/>
        <v>504.51666666666665</v>
      </c>
      <c r="B6058">
        <v>6054.2</v>
      </c>
      <c r="C6058">
        <v>-5.6794000000000002E-3</v>
      </c>
      <c r="E6058">
        <v>6054.2</v>
      </c>
      <c r="F6058">
        <v>0.37545000000000001</v>
      </c>
    </row>
    <row r="6059" spans="1:6" x14ac:dyDescent="0.3">
      <c r="A6059">
        <f t="shared" si="94"/>
        <v>504.59999999999997</v>
      </c>
      <c r="B6059">
        <v>6055.2</v>
      </c>
      <c r="C6059">
        <v>-5.3931E-2</v>
      </c>
      <c r="E6059">
        <v>6055.2</v>
      </c>
      <c r="F6059">
        <v>0.39462999999999998</v>
      </c>
    </row>
    <row r="6060" spans="1:6" x14ac:dyDescent="0.3">
      <c r="A6060">
        <f t="shared" si="94"/>
        <v>504.68333333333334</v>
      </c>
      <c r="B6060">
        <v>6056.2</v>
      </c>
      <c r="C6060">
        <v>-7.7435000000000004E-2</v>
      </c>
      <c r="E6060">
        <v>6056.2</v>
      </c>
      <c r="F6060">
        <v>0.42320000000000002</v>
      </c>
    </row>
    <row r="6061" spans="1:6" x14ac:dyDescent="0.3">
      <c r="A6061">
        <f t="shared" si="94"/>
        <v>504.76666666666665</v>
      </c>
      <c r="B6061">
        <v>6057.2</v>
      </c>
      <c r="C6061">
        <v>-6.3494999999999996E-2</v>
      </c>
      <c r="E6061">
        <v>6057.2</v>
      </c>
      <c r="F6061">
        <v>0.44419999999999998</v>
      </c>
    </row>
    <row r="6062" spans="1:6" x14ac:dyDescent="0.3">
      <c r="A6062">
        <f t="shared" si="94"/>
        <v>504.84999999999997</v>
      </c>
      <c r="B6062">
        <v>6058.2</v>
      </c>
      <c r="C6062">
        <v>-2.9568000000000001E-2</v>
      </c>
      <c r="E6062">
        <v>6058.2</v>
      </c>
      <c r="F6062">
        <v>0.43330000000000002</v>
      </c>
    </row>
    <row r="6063" spans="1:6" x14ac:dyDescent="0.3">
      <c r="A6063">
        <f t="shared" si="94"/>
        <v>504.93333333333334</v>
      </c>
      <c r="B6063">
        <v>6059.2</v>
      </c>
      <c r="C6063">
        <v>-8.4676E-4</v>
      </c>
      <c r="E6063">
        <v>6059.2</v>
      </c>
      <c r="F6063">
        <v>0.39141999999999999</v>
      </c>
    </row>
    <row r="6064" spans="1:6" x14ac:dyDescent="0.3">
      <c r="A6064">
        <f t="shared" si="94"/>
        <v>505.01666666666665</v>
      </c>
      <c r="B6064">
        <v>6060.2</v>
      </c>
      <c r="C6064">
        <v>1.0385E-2</v>
      </c>
      <c r="E6064">
        <v>6060.2</v>
      </c>
      <c r="F6064">
        <v>0.34882999999999997</v>
      </c>
    </row>
    <row r="6065" spans="1:6" x14ac:dyDescent="0.3">
      <c r="A6065">
        <f t="shared" si="94"/>
        <v>505.09999999999997</v>
      </c>
      <c r="B6065">
        <v>6061.2</v>
      </c>
      <c r="C6065">
        <v>4.3924000000000003E-3</v>
      </c>
      <c r="E6065">
        <v>6061.2</v>
      </c>
      <c r="F6065">
        <v>0.33098</v>
      </c>
    </row>
    <row r="6066" spans="1:6" x14ac:dyDescent="0.3">
      <c r="A6066">
        <f t="shared" si="94"/>
        <v>505.18333333333334</v>
      </c>
      <c r="B6066">
        <v>6062.2</v>
      </c>
      <c r="C6066">
        <v>-1.5886000000000001E-2</v>
      </c>
      <c r="E6066">
        <v>6062.2</v>
      </c>
      <c r="F6066">
        <v>0.33271000000000001</v>
      </c>
    </row>
    <row r="6067" spans="1:6" x14ac:dyDescent="0.3">
      <c r="A6067">
        <f t="shared" si="94"/>
        <v>505.26666666666665</v>
      </c>
      <c r="B6067">
        <v>6063.2</v>
      </c>
      <c r="C6067">
        <v>-4.7752000000000003E-2</v>
      </c>
      <c r="E6067">
        <v>6063.2</v>
      </c>
      <c r="F6067">
        <v>0.33283000000000001</v>
      </c>
    </row>
    <row r="6068" spans="1:6" x14ac:dyDescent="0.3">
      <c r="A6068">
        <f t="shared" si="94"/>
        <v>505.34999999999997</v>
      </c>
      <c r="B6068">
        <v>6064.2</v>
      </c>
      <c r="C6068">
        <v>-8.4196999999999994E-2</v>
      </c>
      <c r="E6068">
        <v>6064.2</v>
      </c>
      <c r="F6068">
        <v>0.32312999999999997</v>
      </c>
    </row>
    <row r="6069" spans="1:6" x14ac:dyDescent="0.3">
      <c r="A6069">
        <f t="shared" si="94"/>
        <v>505.43333333333334</v>
      </c>
      <c r="B6069">
        <v>6065.2</v>
      </c>
      <c r="C6069">
        <v>-0.11212999999999999</v>
      </c>
      <c r="E6069">
        <v>6065.2</v>
      </c>
      <c r="F6069">
        <v>0.31285000000000002</v>
      </c>
    </row>
    <row r="6070" spans="1:6" x14ac:dyDescent="0.3">
      <c r="A6070">
        <f t="shared" si="94"/>
        <v>505.51666666666665</v>
      </c>
      <c r="B6070">
        <v>6066.2</v>
      </c>
      <c r="C6070">
        <v>-0.12003999999999999</v>
      </c>
      <c r="E6070">
        <v>6066.2</v>
      </c>
      <c r="F6070">
        <v>0.31139</v>
      </c>
    </row>
    <row r="6071" spans="1:6" x14ac:dyDescent="0.3">
      <c r="A6071">
        <f t="shared" si="94"/>
        <v>505.59999999999997</v>
      </c>
      <c r="B6071">
        <v>6067.2</v>
      </c>
      <c r="C6071">
        <v>-0.10969</v>
      </c>
      <c r="E6071">
        <v>6067.2</v>
      </c>
      <c r="F6071">
        <v>0.31729000000000002</v>
      </c>
    </row>
    <row r="6072" spans="1:6" x14ac:dyDescent="0.3">
      <c r="A6072">
        <f t="shared" si="94"/>
        <v>505.68333333333334</v>
      </c>
      <c r="B6072">
        <v>6068.2</v>
      </c>
      <c r="C6072">
        <v>-9.7453999999999999E-2</v>
      </c>
      <c r="E6072">
        <v>6068.2</v>
      </c>
      <c r="F6072">
        <v>0.32229000000000002</v>
      </c>
    </row>
    <row r="6073" spans="1:6" x14ac:dyDescent="0.3">
      <c r="A6073">
        <f t="shared" si="94"/>
        <v>505.76666666666665</v>
      </c>
      <c r="B6073">
        <v>6069.2</v>
      </c>
      <c r="C6073">
        <v>-9.9172999999999997E-2</v>
      </c>
      <c r="E6073">
        <v>6069.2</v>
      </c>
      <c r="F6073">
        <v>0.31839000000000001</v>
      </c>
    </row>
    <row r="6074" spans="1:6" x14ac:dyDescent="0.3">
      <c r="A6074">
        <f t="shared" si="94"/>
        <v>505.84999999999997</v>
      </c>
      <c r="B6074">
        <v>6070.2</v>
      </c>
      <c r="C6074">
        <v>-0.11368</v>
      </c>
      <c r="E6074">
        <v>6070.2</v>
      </c>
      <c r="F6074">
        <v>0.30204999999999999</v>
      </c>
    </row>
    <row r="6075" spans="1:6" x14ac:dyDescent="0.3">
      <c r="A6075">
        <f t="shared" si="94"/>
        <v>505.93333333333334</v>
      </c>
      <c r="B6075">
        <v>6071.2</v>
      </c>
      <c r="C6075">
        <v>-0.12504999999999999</v>
      </c>
      <c r="E6075">
        <v>6071.2</v>
      </c>
      <c r="F6075">
        <v>0.27767999999999998</v>
      </c>
    </row>
    <row r="6076" spans="1:6" x14ac:dyDescent="0.3">
      <c r="A6076">
        <f t="shared" si="94"/>
        <v>506.01666666666665</v>
      </c>
      <c r="B6076">
        <v>6072.2</v>
      </c>
      <c r="C6076">
        <v>-0.12045</v>
      </c>
      <c r="E6076">
        <v>6072.2</v>
      </c>
      <c r="F6076">
        <v>0.25611</v>
      </c>
    </row>
    <row r="6077" spans="1:6" x14ac:dyDescent="0.3">
      <c r="A6077">
        <f t="shared" si="94"/>
        <v>506.09999999999997</v>
      </c>
      <c r="B6077">
        <v>6073.2</v>
      </c>
      <c r="C6077">
        <v>-0.10120999999999999</v>
      </c>
      <c r="E6077">
        <v>6073.2</v>
      </c>
      <c r="F6077">
        <v>0.24417</v>
      </c>
    </row>
    <row r="6078" spans="1:6" x14ac:dyDescent="0.3">
      <c r="A6078">
        <f t="shared" si="94"/>
        <v>506.18333333333334</v>
      </c>
      <c r="B6078">
        <v>6074.2</v>
      </c>
      <c r="C6078">
        <v>-7.8718999999999997E-2</v>
      </c>
      <c r="E6078">
        <v>6074.2</v>
      </c>
      <c r="F6078">
        <v>0.23765</v>
      </c>
    </row>
    <row r="6079" spans="1:6" x14ac:dyDescent="0.3">
      <c r="A6079">
        <f t="shared" si="94"/>
        <v>506.26666666666665</v>
      </c>
      <c r="B6079">
        <v>6075.2</v>
      </c>
      <c r="C6079">
        <v>-6.6977999999999996E-2</v>
      </c>
      <c r="E6079">
        <v>6075.2</v>
      </c>
      <c r="F6079">
        <v>0.23086000000000001</v>
      </c>
    </row>
    <row r="6080" spans="1:6" x14ac:dyDescent="0.3">
      <c r="A6080">
        <f t="shared" si="94"/>
        <v>506.34999999999997</v>
      </c>
      <c r="B6080">
        <v>6076.2</v>
      </c>
      <c r="C6080">
        <v>-7.7353000000000005E-2</v>
      </c>
      <c r="E6080">
        <v>6076.2</v>
      </c>
      <c r="F6080">
        <v>0.23096</v>
      </c>
    </row>
    <row r="6081" spans="1:6" x14ac:dyDescent="0.3">
      <c r="A6081">
        <f t="shared" si="94"/>
        <v>506.43333333333334</v>
      </c>
      <c r="B6081">
        <v>6077.2</v>
      </c>
      <c r="C6081">
        <v>-0.10847</v>
      </c>
      <c r="E6081">
        <v>6077.2</v>
      </c>
      <c r="F6081">
        <v>0.25342999999999999</v>
      </c>
    </row>
    <row r="6082" spans="1:6" x14ac:dyDescent="0.3">
      <c r="A6082">
        <f t="shared" si="94"/>
        <v>506.51666666666665</v>
      </c>
      <c r="B6082">
        <v>6078.2</v>
      </c>
      <c r="C6082">
        <v>-0.13825999999999999</v>
      </c>
      <c r="E6082">
        <v>6078.2</v>
      </c>
      <c r="F6082">
        <v>0.30108000000000001</v>
      </c>
    </row>
    <row r="6083" spans="1:6" x14ac:dyDescent="0.3">
      <c r="A6083">
        <f t="shared" si="94"/>
        <v>506.59999999999997</v>
      </c>
      <c r="B6083">
        <v>6079.2</v>
      </c>
      <c r="C6083">
        <v>-0.13880999999999999</v>
      </c>
      <c r="E6083">
        <v>6079.2</v>
      </c>
      <c r="F6083">
        <v>0.35555999999999999</v>
      </c>
    </row>
    <row r="6084" spans="1:6" x14ac:dyDescent="0.3">
      <c r="A6084">
        <f t="shared" ref="A6084:A6147" si="95">B6084/12</f>
        <v>506.68333333333334</v>
      </c>
      <c r="B6084">
        <v>6080.2</v>
      </c>
      <c r="C6084">
        <v>-0.1065</v>
      </c>
      <c r="E6084">
        <v>6080.2</v>
      </c>
      <c r="F6084">
        <v>0.39444000000000001</v>
      </c>
    </row>
    <row r="6085" spans="1:6" x14ac:dyDescent="0.3">
      <c r="A6085">
        <f t="shared" si="95"/>
        <v>506.76666666666665</v>
      </c>
      <c r="B6085">
        <v>6081.2</v>
      </c>
      <c r="C6085">
        <v>-6.7960999999999994E-2</v>
      </c>
      <c r="E6085">
        <v>6081.2</v>
      </c>
      <c r="F6085">
        <v>0.41144999999999998</v>
      </c>
    </row>
    <row r="6086" spans="1:6" x14ac:dyDescent="0.3">
      <c r="A6086">
        <f t="shared" si="95"/>
        <v>506.84999999999997</v>
      </c>
      <c r="B6086">
        <v>6082.2</v>
      </c>
      <c r="C6086">
        <v>-4.8882000000000002E-2</v>
      </c>
      <c r="E6086">
        <v>6082.2</v>
      </c>
      <c r="F6086">
        <v>0.41554999999999997</v>
      </c>
    </row>
    <row r="6087" spans="1:6" x14ac:dyDescent="0.3">
      <c r="A6087">
        <f t="shared" si="95"/>
        <v>506.93333333333334</v>
      </c>
      <c r="B6087">
        <v>6083.2</v>
      </c>
      <c r="C6087">
        <v>-4.6810999999999998E-2</v>
      </c>
      <c r="E6087">
        <v>6083.2</v>
      </c>
      <c r="F6087">
        <v>0.41620000000000001</v>
      </c>
    </row>
    <row r="6088" spans="1:6" x14ac:dyDescent="0.3">
      <c r="A6088">
        <f t="shared" si="95"/>
        <v>507.01666666666665</v>
      </c>
      <c r="B6088">
        <v>6084.2</v>
      </c>
      <c r="C6088">
        <v>-4.2706000000000001E-2</v>
      </c>
      <c r="E6088">
        <v>6084.2</v>
      </c>
      <c r="F6088">
        <v>0.41652</v>
      </c>
    </row>
    <row r="6089" spans="1:6" x14ac:dyDescent="0.3">
      <c r="A6089">
        <f t="shared" si="95"/>
        <v>507.09999999999997</v>
      </c>
      <c r="B6089">
        <v>6085.2</v>
      </c>
      <c r="C6089">
        <v>-2.6512000000000001E-2</v>
      </c>
      <c r="E6089">
        <v>6085.2</v>
      </c>
      <c r="F6089">
        <v>0.41741</v>
      </c>
    </row>
    <row r="6090" spans="1:6" x14ac:dyDescent="0.3">
      <c r="A6090">
        <f t="shared" si="95"/>
        <v>507.18333333333334</v>
      </c>
      <c r="B6090">
        <v>6086.2</v>
      </c>
      <c r="C6090">
        <v>1.6113E-3</v>
      </c>
      <c r="E6090">
        <v>6086.2</v>
      </c>
      <c r="F6090">
        <v>0.41887999999999997</v>
      </c>
    </row>
    <row r="6091" spans="1:6" x14ac:dyDescent="0.3">
      <c r="A6091">
        <f t="shared" si="95"/>
        <v>507.26666666666665</v>
      </c>
      <c r="B6091">
        <v>6087.2</v>
      </c>
      <c r="C6091">
        <v>4.3290000000000002E-2</v>
      </c>
      <c r="E6091">
        <v>6087.2</v>
      </c>
      <c r="F6091">
        <v>0.41609000000000002</v>
      </c>
    </row>
    <row r="6092" spans="1:6" x14ac:dyDescent="0.3">
      <c r="A6092">
        <f t="shared" si="95"/>
        <v>507.34999999999997</v>
      </c>
      <c r="B6092">
        <v>6088.2</v>
      </c>
      <c r="C6092">
        <v>9.6433000000000005E-2</v>
      </c>
      <c r="E6092">
        <v>6088.2</v>
      </c>
      <c r="F6092">
        <v>0.40168999999999999</v>
      </c>
    </row>
    <row r="6093" spans="1:6" x14ac:dyDescent="0.3">
      <c r="A6093">
        <f t="shared" si="95"/>
        <v>507.43333333333334</v>
      </c>
      <c r="B6093">
        <v>6089.2</v>
      </c>
      <c r="C6093">
        <v>0.14513000000000001</v>
      </c>
      <c r="E6093">
        <v>6089.2</v>
      </c>
      <c r="F6093">
        <v>0.37694</v>
      </c>
    </row>
    <row r="6094" spans="1:6" x14ac:dyDescent="0.3">
      <c r="A6094">
        <f t="shared" si="95"/>
        <v>507.51666666666665</v>
      </c>
      <c r="B6094">
        <v>6090.2</v>
      </c>
      <c r="C6094">
        <v>0.17610000000000001</v>
      </c>
      <c r="E6094">
        <v>6090.2</v>
      </c>
      <c r="F6094">
        <v>0.35711999999999999</v>
      </c>
    </row>
    <row r="6095" spans="1:6" x14ac:dyDescent="0.3">
      <c r="A6095">
        <f t="shared" si="95"/>
        <v>507.59999999999997</v>
      </c>
      <c r="B6095">
        <v>6091.2</v>
      </c>
      <c r="C6095">
        <v>0.20251</v>
      </c>
      <c r="E6095">
        <v>6091.2</v>
      </c>
      <c r="F6095">
        <v>0.36104000000000003</v>
      </c>
    </row>
    <row r="6096" spans="1:6" x14ac:dyDescent="0.3">
      <c r="A6096">
        <f t="shared" si="95"/>
        <v>507.68333333333334</v>
      </c>
      <c r="B6096">
        <v>6092.2</v>
      </c>
      <c r="C6096">
        <v>0.24972</v>
      </c>
      <c r="E6096">
        <v>6092.2</v>
      </c>
      <c r="F6096">
        <v>0.39493</v>
      </c>
    </row>
    <row r="6097" spans="1:6" x14ac:dyDescent="0.3">
      <c r="A6097">
        <f t="shared" si="95"/>
        <v>507.76666666666665</v>
      </c>
      <c r="B6097">
        <v>6093.2</v>
      </c>
      <c r="C6097">
        <v>0.31567000000000001</v>
      </c>
      <c r="E6097">
        <v>6093.2</v>
      </c>
      <c r="F6097">
        <v>0.44732</v>
      </c>
    </row>
    <row r="6098" spans="1:6" x14ac:dyDescent="0.3">
      <c r="A6098">
        <f t="shared" si="95"/>
        <v>507.84999999999997</v>
      </c>
      <c r="B6098">
        <v>6094.2</v>
      </c>
      <c r="C6098">
        <v>0.36781999999999998</v>
      </c>
      <c r="E6098">
        <v>6094.2</v>
      </c>
      <c r="F6098">
        <v>0.49811</v>
      </c>
    </row>
    <row r="6099" spans="1:6" x14ac:dyDescent="0.3">
      <c r="A6099">
        <f t="shared" si="95"/>
        <v>507.93333333333334</v>
      </c>
      <c r="B6099">
        <v>6095.2</v>
      </c>
      <c r="C6099">
        <v>0.38636999999999999</v>
      </c>
      <c r="E6099">
        <v>6095.2</v>
      </c>
      <c r="F6099">
        <v>0.53161000000000003</v>
      </c>
    </row>
    <row r="6100" spans="1:6" x14ac:dyDescent="0.3">
      <c r="A6100">
        <f t="shared" si="95"/>
        <v>508.01666666666665</v>
      </c>
      <c r="B6100">
        <v>6096.2</v>
      </c>
      <c r="C6100">
        <v>0.39002999999999999</v>
      </c>
      <c r="E6100">
        <v>6096.2</v>
      </c>
      <c r="F6100">
        <v>0.54461999999999999</v>
      </c>
    </row>
    <row r="6101" spans="1:6" x14ac:dyDescent="0.3">
      <c r="A6101">
        <f t="shared" si="95"/>
        <v>508.09999999999997</v>
      </c>
      <c r="B6101">
        <v>6097.2</v>
      </c>
      <c r="C6101">
        <v>0.40732000000000002</v>
      </c>
      <c r="E6101">
        <v>6097.2</v>
      </c>
      <c r="F6101">
        <v>0.54644000000000004</v>
      </c>
    </row>
    <row r="6102" spans="1:6" x14ac:dyDescent="0.3">
      <c r="A6102">
        <f t="shared" si="95"/>
        <v>508.18333333333334</v>
      </c>
      <c r="B6102">
        <v>6098.2</v>
      </c>
      <c r="C6102">
        <v>0.43956000000000001</v>
      </c>
      <c r="E6102">
        <v>6098.2</v>
      </c>
      <c r="F6102">
        <v>0.55101</v>
      </c>
    </row>
    <row r="6103" spans="1:6" x14ac:dyDescent="0.3">
      <c r="A6103">
        <f t="shared" si="95"/>
        <v>508.26666666666665</v>
      </c>
      <c r="B6103">
        <v>6099.2</v>
      </c>
      <c r="C6103">
        <v>0.46761999999999998</v>
      </c>
      <c r="E6103">
        <v>6099.2</v>
      </c>
      <c r="F6103">
        <v>0.56537999999999999</v>
      </c>
    </row>
    <row r="6104" spans="1:6" x14ac:dyDescent="0.3">
      <c r="A6104">
        <f t="shared" si="95"/>
        <v>508.34999999999997</v>
      </c>
      <c r="B6104">
        <v>6100.2</v>
      </c>
      <c r="C6104">
        <v>0.48218</v>
      </c>
      <c r="E6104">
        <v>6100.2</v>
      </c>
      <c r="F6104">
        <v>0.58506000000000002</v>
      </c>
    </row>
    <row r="6105" spans="1:6" x14ac:dyDescent="0.3">
      <c r="A6105">
        <f t="shared" si="95"/>
        <v>508.43333333333334</v>
      </c>
      <c r="B6105">
        <v>6101.2</v>
      </c>
      <c r="C6105">
        <v>0.48899999999999999</v>
      </c>
      <c r="E6105">
        <v>6101.2</v>
      </c>
      <c r="F6105">
        <v>0.60138000000000003</v>
      </c>
    </row>
    <row r="6106" spans="1:6" x14ac:dyDescent="0.3">
      <c r="A6106">
        <f t="shared" si="95"/>
        <v>508.51666666666665</v>
      </c>
      <c r="B6106">
        <v>6102.2</v>
      </c>
      <c r="C6106">
        <v>0.49082999999999999</v>
      </c>
      <c r="E6106">
        <v>6102.2</v>
      </c>
      <c r="F6106">
        <v>0.61168999999999996</v>
      </c>
    </row>
    <row r="6107" spans="1:6" x14ac:dyDescent="0.3">
      <c r="A6107">
        <f t="shared" si="95"/>
        <v>508.59999999999997</v>
      </c>
      <c r="B6107">
        <v>6103.2</v>
      </c>
      <c r="C6107">
        <v>0.48302</v>
      </c>
      <c r="E6107">
        <v>6103.2</v>
      </c>
      <c r="F6107">
        <v>0.61958000000000002</v>
      </c>
    </row>
    <row r="6108" spans="1:6" x14ac:dyDescent="0.3">
      <c r="A6108">
        <f t="shared" si="95"/>
        <v>508.68333333333334</v>
      </c>
      <c r="B6108">
        <v>6104.2</v>
      </c>
      <c r="C6108">
        <v>0.46866999999999998</v>
      </c>
      <c r="E6108">
        <v>6104.2</v>
      </c>
      <c r="F6108">
        <v>0.62766999999999995</v>
      </c>
    </row>
    <row r="6109" spans="1:6" x14ac:dyDescent="0.3">
      <c r="A6109">
        <f t="shared" si="95"/>
        <v>508.76666666666665</v>
      </c>
      <c r="B6109">
        <v>6105.2</v>
      </c>
      <c r="C6109">
        <v>0.46489999999999998</v>
      </c>
      <c r="E6109">
        <v>6105.2</v>
      </c>
      <c r="F6109">
        <v>0.63639999999999997</v>
      </c>
    </row>
    <row r="6110" spans="1:6" x14ac:dyDescent="0.3">
      <c r="A6110">
        <f t="shared" si="95"/>
        <v>508.84999999999997</v>
      </c>
      <c r="B6110">
        <v>6106.2</v>
      </c>
      <c r="C6110">
        <v>0.48770000000000002</v>
      </c>
      <c r="E6110">
        <v>6106.2</v>
      </c>
      <c r="F6110">
        <v>0.64876</v>
      </c>
    </row>
    <row r="6111" spans="1:6" x14ac:dyDescent="0.3">
      <c r="A6111">
        <f t="shared" si="95"/>
        <v>508.93333333333334</v>
      </c>
      <c r="B6111">
        <v>6107.2</v>
      </c>
      <c r="C6111">
        <v>0.53519000000000005</v>
      </c>
      <c r="E6111">
        <v>6107.2</v>
      </c>
      <c r="F6111">
        <v>0.66673000000000004</v>
      </c>
    </row>
    <row r="6112" spans="1:6" x14ac:dyDescent="0.3">
      <c r="A6112">
        <f t="shared" si="95"/>
        <v>509.01666666666665</v>
      </c>
      <c r="B6112">
        <v>6108.2</v>
      </c>
      <c r="C6112">
        <v>0.58806999999999998</v>
      </c>
      <c r="E6112">
        <v>6108.2</v>
      </c>
      <c r="F6112">
        <v>0.67961000000000005</v>
      </c>
    </row>
    <row r="6113" spans="1:6" x14ac:dyDescent="0.3">
      <c r="A6113">
        <f t="shared" si="95"/>
        <v>509.09999999999997</v>
      </c>
      <c r="B6113">
        <v>6109.2</v>
      </c>
      <c r="C6113">
        <v>0.62490999999999997</v>
      </c>
      <c r="E6113">
        <v>6109.2</v>
      </c>
      <c r="F6113">
        <v>0.66627999999999998</v>
      </c>
    </row>
    <row r="6114" spans="1:6" x14ac:dyDescent="0.3">
      <c r="A6114">
        <f t="shared" si="95"/>
        <v>509.18333333333334</v>
      </c>
      <c r="B6114">
        <v>6110.2</v>
      </c>
      <c r="C6114">
        <v>0.63729999999999998</v>
      </c>
      <c r="E6114">
        <v>6110.2</v>
      </c>
      <c r="F6114">
        <v>0.61900999999999995</v>
      </c>
    </row>
    <row r="6115" spans="1:6" x14ac:dyDescent="0.3">
      <c r="A6115">
        <f t="shared" si="95"/>
        <v>509.26666666666665</v>
      </c>
      <c r="B6115">
        <v>6111.2</v>
      </c>
      <c r="C6115">
        <v>0.63185000000000002</v>
      </c>
      <c r="E6115">
        <v>6111.2</v>
      </c>
      <c r="F6115">
        <v>0.55945999999999996</v>
      </c>
    </row>
    <row r="6116" spans="1:6" x14ac:dyDescent="0.3">
      <c r="A6116">
        <f t="shared" si="95"/>
        <v>509.34999999999997</v>
      </c>
      <c r="B6116">
        <v>6112.2</v>
      </c>
      <c r="C6116">
        <v>0.61806000000000005</v>
      </c>
      <c r="E6116">
        <v>6112.2</v>
      </c>
      <c r="F6116">
        <v>0.51898999999999995</v>
      </c>
    </row>
    <row r="6117" spans="1:6" x14ac:dyDescent="0.3">
      <c r="A6117">
        <f t="shared" si="95"/>
        <v>509.43333333333334</v>
      </c>
      <c r="B6117">
        <v>6113.2</v>
      </c>
      <c r="C6117">
        <v>0.59801000000000004</v>
      </c>
      <c r="E6117">
        <v>6113.2</v>
      </c>
      <c r="F6117">
        <v>0.50419000000000003</v>
      </c>
    </row>
    <row r="6118" spans="1:6" x14ac:dyDescent="0.3">
      <c r="A6118">
        <f t="shared" si="95"/>
        <v>509.51666666666665</v>
      </c>
      <c r="B6118">
        <v>6114.2</v>
      </c>
      <c r="C6118">
        <v>0.57279000000000002</v>
      </c>
      <c r="E6118">
        <v>6114.2</v>
      </c>
      <c r="F6118">
        <v>0.49336000000000002</v>
      </c>
    </row>
    <row r="6119" spans="1:6" x14ac:dyDescent="0.3">
      <c r="A6119">
        <f t="shared" si="95"/>
        <v>509.59999999999997</v>
      </c>
      <c r="B6119">
        <v>6115.2</v>
      </c>
      <c r="C6119">
        <v>0.55472999999999995</v>
      </c>
      <c r="E6119">
        <v>6115.2</v>
      </c>
      <c r="F6119">
        <v>0.46794999999999998</v>
      </c>
    </row>
    <row r="6120" spans="1:6" x14ac:dyDescent="0.3">
      <c r="A6120">
        <f t="shared" si="95"/>
        <v>509.68333333333334</v>
      </c>
      <c r="B6120">
        <v>6116.2</v>
      </c>
      <c r="C6120">
        <v>0.56072999999999995</v>
      </c>
      <c r="E6120">
        <v>6116.2</v>
      </c>
      <c r="F6120">
        <v>0.43491000000000002</v>
      </c>
    </row>
    <row r="6121" spans="1:6" x14ac:dyDescent="0.3">
      <c r="A6121">
        <f t="shared" si="95"/>
        <v>509.76666666666665</v>
      </c>
      <c r="B6121">
        <v>6117.2</v>
      </c>
      <c r="C6121">
        <v>0.59055999999999997</v>
      </c>
      <c r="E6121">
        <v>6117.2</v>
      </c>
      <c r="F6121">
        <v>0.41364000000000001</v>
      </c>
    </row>
    <row r="6122" spans="1:6" x14ac:dyDescent="0.3">
      <c r="A6122">
        <f t="shared" si="95"/>
        <v>509.84999999999997</v>
      </c>
      <c r="B6122">
        <v>6118.2</v>
      </c>
      <c r="C6122">
        <v>0.62295999999999996</v>
      </c>
      <c r="E6122">
        <v>6118.2</v>
      </c>
      <c r="F6122">
        <v>0.41303000000000001</v>
      </c>
    </row>
    <row r="6123" spans="1:6" x14ac:dyDescent="0.3">
      <c r="A6123">
        <f t="shared" si="95"/>
        <v>509.93333333333334</v>
      </c>
      <c r="B6123">
        <v>6119.2</v>
      </c>
      <c r="C6123">
        <v>0.63885999999999998</v>
      </c>
      <c r="E6123">
        <v>6119.2</v>
      </c>
      <c r="F6123">
        <v>0.42902000000000001</v>
      </c>
    </row>
    <row r="6124" spans="1:6" x14ac:dyDescent="0.3">
      <c r="A6124">
        <f t="shared" si="95"/>
        <v>510.01666666666665</v>
      </c>
      <c r="B6124">
        <v>6120.2</v>
      </c>
      <c r="C6124">
        <v>0.63951000000000002</v>
      </c>
      <c r="E6124">
        <v>6120.2</v>
      </c>
      <c r="F6124">
        <v>0.45415</v>
      </c>
    </row>
    <row r="6125" spans="1:6" x14ac:dyDescent="0.3">
      <c r="A6125">
        <f t="shared" si="95"/>
        <v>510.09999999999997</v>
      </c>
      <c r="B6125">
        <v>6121.2</v>
      </c>
      <c r="C6125">
        <v>0.63495999999999997</v>
      </c>
      <c r="E6125">
        <v>6121.2</v>
      </c>
      <c r="F6125">
        <v>0.4778</v>
      </c>
    </row>
    <row r="6126" spans="1:6" x14ac:dyDescent="0.3">
      <c r="A6126">
        <f t="shared" si="95"/>
        <v>510.18333333333334</v>
      </c>
      <c r="B6126">
        <v>6122.2</v>
      </c>
      <c r="C6126">
        <v>0.62475999999999998</v>
      </c>
      <c r="E6126">
        <v>6122.2</v>
      </c>
      <c r="F6126">
        <v>0.48457</v>
      </c>
    </row>
    <row r="6127" spans="1:6" x14ac:dyDescent="0.3">
      <c r="A6127">
        <f t="shared" si="95"/>
        <v>510.26666666666665</v>
      </c>
      <c r="B6127">
        <v>6123.2</v>
      </c>
      <c r="C6127">
        <v>0.60031000000000001</v>
      </c>
      <c r="E6127">
        <v>6123.2</v>
      </c>
      <c r="F6127">
        <v>0.46684999999999999</v>
      </c>
    </row>
    <row r="6128" spans="1:6" x14ac:dyDescent="0.3">
      <c r="A6128">
        <f t="shared" si="95"/>
        <v>510.34999999999997</v>
      </c>
      <c r="B6128">
        <v>6124.2</v>
      </c>
      <c r="C6128">
        <v>0.56062000000000001</v>
      </c>
      <c r="E6128">
        <v>6124.2</v>
      </c>
      <c r="F6128">
        <v>0.43814999999999998</v>
      </c>
    </row>
    <row r="6129" spans="1:6" x14ac:dyDescent="0.3">
      <c r="A6129">
        <f t="shared" si="95"/>
        <v>510.43333333333334</v>
      </c>
      <c r="B6129">
        <v>6125.2</v>
      </c>
      <c r="C6129">
        <v>0.51512000000000002</v>
      </c>
      <c r="E6129">
        <v>6125.2</v>
      </c>
      <c r="F6129">
        <v>0.42209999999999998</v>
      </c>
    </row>
    <row r="6130" spans="1:6" x14ac:dyDescent="0.3">
      <c r="A6130">
        <f t="shared" si="95"/>
        <v>510.51666666666665</v>
      </c>
      <c r="B6130">
        <v>6126.2</v>
      </c>
      <c r="C6130">
        <v>0.47332000000000002</v>
      </c>
      <c r="E6130">
        <v>6126.2</v>
      </c>
      <c r="F6130">
        <v>0.42654999999999998</v>
      </c>
    </row>
    <row r="6131" spans="1:6" x14ac:dyDescent="0.3">
      <c r="A6131">
        <f t="shared" si="95"/>
        <v>510.59999999999997</v>
      </c>
      <c r="B6131">
        <v>6127.2</v>
      </c>
      <c r="C6131">
        <v>0.43953999999999999</v>
      </c>
      <c r="E6131">
        <v>6127.2</v>
      </c>
      <c r="F6131">
        <v>0.43648999999999999</v>
      </c>
    </row>
    <row r="6132" spans="1:6" x14ac:dyDescent="0.3">
      <c r="A6132">
        <f t="shared" si="95"/>
        <v>510.68333333333334</v>
      </c>
      <c r="B6132">
        <v>6128.2</v>
      </c>
      <c r="C6132">
        <v>0.41610999999999998</v>
      </c>
      <c r="E6132">
        <v>6128.2</v>
      </c>
      <c r="F6132">
        <v>0.43314000000000002</v>
      </c>
    </row>
    <row r="6133" spans="1:6" x14ac:dyDescent="0.3">
      <c r="A6133">
        <f t="shared" si="95"/>
        <v>510.76666666666665</v>
      </c>
      <c r="B6133">
        <v>6129.2</v>
      </c>
      <c r="C6133">
        <v>0.40489000000000003</v>
      </c>
      <c r="E6133">
        <v>6129.2</v>
      </c>
      <c r="F6133">
        <v>0.41219</v>
      </c>
    </row>
    <row r="6134" spans="1:6" x14ac:dyDescent="0.3">
      <c r="A6134">
        <f t="shared" si="95"/>
        <v>510.84999999999997</v>
      </c>
      <c r="B6134">
        <v>6130.2</v>
      </c>
      <c r="C6134">
        <v>0.40572000000000003</v>
      </c>
      <c r="E6134">
        <v>6130.2</v>
      </c>
      <c r="F6134">
        <v>0.38318000000000002</v>
      </c>
    </row>
    <row r="6135" spans="1:6" x14ac:dyDescent="0.3">
      <c r="A6135">
        <f t="shared" si="95"/>
        <v>510.93333333333334</v>
      </c>
      <c r="B6135">
        <v>6131.2</v>
      </c>
      <c r="C6135">
        <v>0.41682999999999998</v>
      </c>
      <c r="E6135">
        <v>6131.2</v>
      </c>
      <c r="F6135">
        <v>0.36010999999999999</v>
      </c>
    </row>
    <row r="6136" spans="1:6" x14ac:dyDescent="0.3">
      <c r="A6136">
        <f t="shared" si="95"/>
        <v>511.01666666666665</v>
      </c>
      <c r="B6136">
        <v>6132.2</v>
      </c>
      <c r="C6136">
        <v>0.43436999999999998</v>
      </c>
      <c r="E6136">
        <v>6132.2</v>
      </c>
      <c r="F6136">
        <v>0.35482000000000002</v>
      </c>
    </row>
    <row r="6137" spans="1:6" x14ac:dyDescent="0.3">
      <c r="A6137">
        <f t="shared" si="95"/>
        <v>511.09999999999997</v>
      </c>
      <c r="B6137">
        <v>6133.2</v>
      </c>
      <c r="C6137">
        <v>0.44872000000000001</v>
      </c>
      <c r="E6137">
        <v>6133.2</v>
      </c>
      <c r="F6137">
        <v>0.37020999999999998</v>
      </c>
    </row>
    <row r="6138" spans="1:6" x14ac:dyDescent="0.3">
      <c r="A6138">
        <f t="shared" si="95"/>
        <v>511.18333333333334</v>
      </c>
      <c r="B6138">
        <v>6134.2</v>
      </c>
      <c r="C6138">
        <v>0.44616</v>
      </c>
      <c r="E6138">
        <v>6134.2</v>
      </c>
      <c r="F6138">
        <v>0.39430999999999999</v>
      </c>
    </row>
    <row r="6139" spans="1:6" x14ac:dyDescent="0.3">
      <c r="A6139">
        <f t="shared" si="95"/>
        <v>511.26666666666665</v>
      </c>
      <c r="B6139">
        <v>6135.2</v>
      </c>
      <c r="C6139">
        <v>0.41983999999999999</v>
      </c>
      <c r="E6139">
        <v>6135.2</v>
      </c>
      <c r="F6139">
        <v>0.40638000000000002</v>
      </c>
    </row>
    <row r="6140" spans="1:6" x14ac:dyDescent="0.3">
      <c r="A6140">
        <f t="shared" si="95"/>
        <v>511.34999999999997</v>
      </c>
      <c r="B6140">
        <v>6136.2</v>
      </c>
      <c r="C6140">
        <v>0.37706000000000001</v>
      </c>
      <c r="E6140">
        <v>6136.2</v>
      </c>
      <c r="F6140">
        <v>0.39438000000000001</v>
      </c>
    </row>
    <row r="6141" spans="1:6" x14ac:dyDescent="0.3">
      <c r="A6141">
        <f t="shared" si="95"/>
        <v>511.43333333333334</v>
      </c>
      <c r="B6141">
        <v>6137.2</v>
      </c>
      <c r="C6141">
        <v>0.33230999999999999</v>
      </c>
      <c r="E6141">
        <v>6137.2</v>
      </c>
      <c r="F6141">
        <v>0.36576999999999998</v>
      </c>
    </row>
    <row r="6142" spans="1:6" x14ac:dyDescent="0.3">
      <c r="A6142">
        <f t="shared" si="95"/>
        <v>511.51666666666665</v>
      </c>
      <c r="B6142">
        <v>6138.2</v>
      </c>
      <c r="C6142">
        <v>0.29580000000000001</v>
      </c>
      <c r="E6142">
        <v>6138.2</v>
      </c>
      <c r="F6142">
        <v>0.34039999999999998</v>
      </c>
    </row>
    <row r="6143" spans="1:6" x14ac:dyDescent="0.3">
      <c r="A6143">
        <f t="shared" si="95"/>
        <v>511.59999999999997</v>
      </c>
      <c r="B6143">
        <v>6139.2</v>
      </c>
      <c r="C6143">
        <v>0.27015</v>
      </c>
      <c r="E6143">
        <v>6139.2</v>
      </c>
      <c r="F6143">
        <v>0.33524999999999999</v>
      </c>
    </row>
    <row r="6144" spans="1:6" x14ac:dyDescent="0.3">
      <c r="A6144">
        <f t="shared" si="95"/>
        <v>511.68333333333334</v>
      </c>
      <c r="B6144">
        <v>6140.2</v>
      </c>
      <c r="C6144">
        <v>0.25247999999999998</v>
      </c>
      <c r="E6144">
        <v>6140.2</v>
      </c>
      <c r="F6144">
        <v>0.35347000000000001</v>
      </c>
    </row>
    <row r="6145" spans="1:6" x14ac:dyDescent="0.3">
      <c r="A6145">
        <f t="shared" si="95"/>
        <v>511.76666666666665</v>
      </c>
      <c r="B6145">
        <v>6141.2</v>
      </c>
      <c r="C6145">
        <v>0.23544999999999999</v>
      </c>
      <c r="E6145">
        <v>6141.2</v>
      </c>
      <c r="F6145">
        <v>0.38144</v>
      </c>
    </row>
    <row r="6146" spans="1:6" x14ac:dyDescent="0.3">
      <c r="A6146">
        <f t="shared" si="95"/>
        <v>511.84999999999997</v>
      </c>
      <c r="B6146">
        <v>6142.2</v>
      </c>
      <c r="C6146">
        <v>0.21168000000000001</v>
      </c>
      <c r="E6146">
        <v>6142.2</v>
      </c>
      <c r="F6146">
        <v>0.39572000000000002</v>
      </c>
    </row>
    <row r="6147" spans="1:6" x14ac:dyDescent="0.3">
      <c r="A6147">
        <f t="shared" si="95"/>
        <v>511.93333333333334</v>
      </c>
      <c r="B6147">
        <v>6143.2</v>
      </c>
      <c r="C6147">
        <v>0.18229999999999999</v>
      </c>
      <c r="E6147">
        <v>6143.2</v>
      </c>
      <c r="F6147">
        <v>0.38024999999999998</v>
      </c>
    </row>
    <row r="6148" spans="1:6" x14ac:dyDescent="0.3">
      <c r="A6148">
        <f t="shared" ref="A6148:A6211" si="96">B6148/12</f>
        <v>512.01666666666665</v>
      </c>
      <c r="B6148">
        <v>6144.2</v>
      </c>
      <c r="C6148">
        <v>0.15790999999999999</v>
      </c>
      <c r="E6148">
        <v>6144.2</v>
      </c>
      <c r="F6148">
        <v>0.33957999999999999</v>
      </c>
    </row>
    <row r="6149" spans="1:6" x14ac:dyDescent="0.3">
      <c r="A6149">
        <f t="shared" si="96"/>
        <v>512.1</v>
      </c>
      <c r="B6149">
        <v>6145.2</v>
      </c>
      <c r="C6149">
        <v>0.14732999999999999</v>
      </c>
      <c r="E6149">
        <v>6145.2</v>
      </c>
      <c r="F6149">
        <v>0.29137999999999997</v>
      </c>
    </row>
    <row r="6150" spans="1:6" x14ac:dyDescent="0.3">
      <c r="A6150">
        <f t="shared" si="96"/>
        <v>512.18333333333328</v>
      </c>
      <c r="B6150">
        <v>6146.2</v>
      </c>
      <c r="C6150">
        <v>0.14807000000000001</v>
      </c>
      <c r="E6150">
        <v>6146.2</v>
      </c>
      <c r="F6150">
        <v>0.24768000000000001</v>
      </c>
    </row>
    <row r="6151" spans="1:6" x14ac:dyDescent="0.3">
      <c r="A6151">
        <f t="shared" si="96"/>
        <v>512.26666666666665</v>
      </c>
      <c r="B6151">
        <v>6147.2</v>
      </c>
      <c r="C6151">
        <v>0.14965999999999999</v>
      </c>
      <c r="E6151">
        <v>6147.2</v>
      </c>
      <c r="F6151">
        <v>0.21146000000000001</v>
      </c>
    </row>
    <row r="6152" spans="1:6" x14ac:dyDescent="0.3">
      <c r="A6152">
        <f t="shared" si="96"/>
        <v>512.35</v>
      </c>
      <c r="B6152">
        <v>6148.2</v>
      </c>
      <c r="C6152">
        <v>0.14219000000000001</v>
      </c>
      <c r="E6152">
        <v>6148.2</v>
      </c>
      <c r="F6152">
        <v>0.19040000000000001</v>
      </c>
    </row>
    <row r="6153" spans="1:6" x14ac:dyDescent="0.3">
      <c r="A6153">
        <f t="shared" si="96"/>
        <v>512.43333333333328</v>
      </c>
      <c r="B6153">
        <v>6149.2</v>
      </c>
      <c r="C6153">
        <v>0.12168</v>
      </c>
      <c r="E6153">
        <v>6149.2</v>
      </c>
      <c r="F6153">
        <v>0.19894999999999999</v>
      </c>
    </row>
    <row r="6154" spans="1:6" x14ac:dyDescent="0.3">
      <c r="A6154">
        <f t="shared" si="96"/>
        <v>512.51666666666665</v>
      </c>
      <c r="B6154">
        <v>6150.2</v>
      </c>
      <c r="C6154">
        <v>9.4605999999999996E-2</v>
      </c>
      <c r="E6154">
        <v>6150.2</v>
      </c>
      <c r="F6154">
        <v>0.23809</v>
      </c>
    </row>
    <row r="6155" spans="1:6" x14ac:dyDescent="0.3">
      <c r="A6155">
        <f t="shared" si="96"/>
        <v>512.6</v>
      </c>
      <c r="B6155">
        <v>6151.2</v>
      </c>
      <c r="C6155">
        <v>7.8104000000000007E-2</v>
      </c>
      <c r="E6155">
        <v>6151.2</v>
      </c>
      <c r="F6155">
        <v>0.28308</v>
      </c>
    </row>
    <row r="6156" spans="1:6" x14ac:dyDescent="0.3">
      <c r="A6156">
        <f t="shared" si="96"/>
        <v>512.68333333333328</v>
      </c>
      <c r="B6156">
        <v>6152.2</v>
      </c>
      <c r="C6156">
        <v>8.6071999999999996E-2</v>
      </c>
      <c r="E6156">
        <v>6152.2</v>
      </c>
      <c r="F6156">
        <v>0.30431999999999998</v>
      </c>
    </row>
    <row r="6157" spans="1:6" x14ac:dyDescent="0.3">
      <c r="A6157">
        <f t="shared" si="96"/>
        <v>512.76666666666665</v>
      </c>
      <c r="B6157">
        <v>6153.2</v>
      </c>
      <c r="C6157">
        <v>0.11199000000000001</v>
      </c>
      <c r="E6157">
        <v>6153.2</v>
      </c>
      <c r="F6157">
        <v>0.29798999999999998</v>
      </c>
    </row>
    <row r="6158" spans="1:6" x14ac:dyDescent="0.3">
      <c r="A6158">
        <f t="shared" si="96"/>
        <v>512.85</v>
      </c>
      <c r="B6158">
        <v>6154.2</v>
      </c>
      <c r="C6158">
        <v>0.13544999999999999</v>
      </c>
      <c r="E6158">
        <v>6154.2</v>
      </c>
      <c r="F6158">
        <v>0.28610000000000002</v>
      </c>
    </row>
    <row r="6159" spans="1:6" x14ac:dyDescent="0.3">
      <c r="A6159">
        <f t="shared" si="96"/>
        <v>512.93333333333328</v>
      </c>
      <c r="B6159">
        <v>6155.2</v>
      </c>
      <c r="C6159">
        <v>0.14849999999999999</v>
      </c>
      <c r="E6159">
        <v>6155.2</v>
      </c>
      <c r="F6159">
        <v>0.28699999999999998</v>
      </c>
    </row>
    <row r="6160" spans="1:6" x14ac:dyDescent="0.3">
      <c r="A6160">
        <f t="shared" si="96"/>
        <v>513.01666666666665</v>
      </c>
      <c r="B6160">
        <v>6156.2</v>
      </c>
      <c r="C6160">
        <v>0.16213</v>
      </c>
      <c r="E6160">
        <v>6156.2</v>
      </c>
      <c r="F6160">
        <v>0.29604000000000003</v>
      </c>
    </row>
    <row r="6161" spans="1:6" x14ac:dyDescent="0.3">
      <c r="A6161">
        <f t="shared" si="96"/>
        <v>513.1</v>
      </c>
      <c r="B6161">
        <v>6157.2</v>
      </c>
      <c r="C6161">
        <v>0.18046999999999999</v>
      </c>
      <c r="E6161">
        <v>6157.2</v>
      </c>
      <c r="F6161">
        <v>0.29848999999999998</v>
      </c>
    </row>
    <row r="6162" spans="1:6" x14ac:dyDescent="0.3">
      <c r="A6162">
        <f t="shared" si="96"/>
        <v>513.18333333333328</v>
      </c>
      <c r="B6162">
        <v>6158.2</v>
      </c>
      <c r="C6162">
        <v>0.18565000000000001</v>
      </c>
      <c r="E6162">
        <v>6158.2</v>
      </c>
      <c r="F6162">
        <v>0.29300999999999999</v>
      </c>
    </row>
    <row r="6163" spans="1:6" x14ac:dyDescent="0.3">
      <c r="A6163">
        <f t="shared" si="96"/>
        <v>513.26666666666665</v>
      </c>
      <c r="B6163">
        <v>6159.2</v>
      </c>
      <c r="C6163">
        <v>0.16306000000000001</v>
      </c>
      <c r="E6163">
        <v>6159.2</v>
      </c>
      <c r="F6163">
        <v>0.29266999999999999</v>
      </c>
    </row>
    <row r="6164" spans="1:6" x14ac:dyDescent="0.3">
      <c r="A6164">
        <f t="shared" si="96"/>
        <v>513.35</v>
      </c>
      <c r="B6164">
        <v>6160.2</v>
      </c>
      <c r="C6164">
        <v>0.12905</v>
      </c>
      <c r="E6164">
        <v>6160.2</v>
      </c>
      <c r="F6164">
        <v>0.30314000000000002</v>
      </c>
    </row>
    <row r="6165" spans="1:6" x14ac:dyDescent="0.3">
      <c r="A6165">
        <f t="shared" si="96"/>
        <v>513.43333333333328</v>
      </c>
      <c r="B6165">
        <v>6161.2</v>
      </c>
      <c r="C6165">
        <v>0.11387</v>
      </c>
      <c r="E6165">
        <v>6161.2</v>
      </c>
      <c r="F6165">
        <v>0.30856</v>
      </c>
    </row>
    <row r="6166" spans="1:6" x14ac:dyDescent="0.3">
      <c r="A6166">
        <f t="shared" si="96"/>
        <v>513.51666666666665</v>
      </c>
      <c r="B6166">
        <v>6162.2</v>
      </c>
      <c r="C6166">
        <v>0.12268</v>
      </c>
      <c r="E6166">
        <v>6162.2</v>
      </c>
      <c r="F6166">
        <v>0.28761999999999999</v>
      </c>
    </row>
    <row r="6167" spans="1:6" x14ac:dyDescent="0.3">
      <c r="A6167">
        <f t="shared" si="96"/>
        <v>513.6</v>
      </c>
      <c r="B6167">
        <v>6163.2</v>
      </c>
      <c r="C6167">
        <v>0.13325999999999999</v>
      </c>
      <c r="E6167">
        <v>6163.2</v>
      </c>
      <c r="F6167">
        <v>0.24253</v>
      </c>
    </row>
    <row r="6168" spans="1:6" x14ac:dyDescent="0.3">
      <c r="A6168">
        <f t="shared" si="96"/>
        <v>513.68333333333328</v>
      </c>
      <c r="B6168">
        <v>6164.2</v>
      </c>
      <c r="C6168">
        <v>0.13141</v>
      </c>
      <c r="E6168">
        <v>6164.2</v>
      </c>
      <c r="F6168">
        <v>0.20252000000000001</v>
      </c>
    </row>
    <row r="6169" spans="1:6" x14ac:dyDescent="0.3">
      <c r="A6169">
        <f t="shared" si="96"/>
        <v>513.76666666666665</v>
      </c>
      <c r="B6169">
        <v>6165.2</v>
      </c>
      <c r="C6169">
        <v>0.12923999999999999</v>
      </c>
      <c r="E6169">
        <v>6165.2</v>
      </c>
      <c r="F6169">
        <v>0.19303000000000001</v>
      </c>
    </row>
    <row r="6170" spans="1:6" x14ac:dyDescent="0.3">
      <c r="A6170">
        <f t="shared" si="96"/>
        <v>513.85</v>
      </c>
      <c r="B6170">
        <v>6166.2</v>
      </c>
      <c r="C6170">
        <v>0.14302000000000001</v>
      </c>
      <c r="E6170">
        <v>6166.2</v>
      </c>
      <c r="F6170">
        <v>0.20768</v>
      </c>
    </row>
    <row r="6171" spans="1:6" x14ac:dyDescent="0.3">
      <c r="A6171">
        <f t="shared" si="96"/>
        <v>513.93333333333328</v>
      </c>
      <c r="B6171">
        <v>6167.2</v>
      </c>
      <c r="C6171">
        <v>0.16944000000000001</v>
      </c>
      <c r="E6171">
        <v>6167.2</v>
      </c>
      <c r="F6171">
        <v>0.21884000000000001</v>
      </c>
    </row>
    <row r="6172" spans="1:6" x14ac:dyDescent="0.3">
      <c r="A6172">
        <f t="shared" si="96"/>
        <v>514.01666666666665</v>
      </c>
      <c r="B6172">
        <v>6168.2</v>
      </c>
      <c r="C6172">
        <v>0.19305</v>
      </c>
      <c r="E6172">
        <v>6168.2</v>
      </c>
      <c r="F6172">
        <v>0.21071000000000001</v>
      </c>
    </row>
    <row r="6173" spans="1:6" x14ac:dyDescent="0.3">
      <c r="A6173">
        <f t="shared" si="96"/>
        <v>514.1</v>
      </c>
      <c r="B6173">
        <v>6169.2</v>
      </c>
      <c r="C6173">
        <v>0.20608000000000001</v>
      </c>
      <c r="E6173">
        <v>6169.2</v>
      </c>
      <c r="F6173">
        <v>0.19120999999999999</v>
      </c>
    </row>
    <row r="6174" spans="1:6" x14ac:dyDescent="0.3">
      <c r="A6174">
        <f t="shared" si="96"/>
        <v>514.18333333333328</v>
      </c>
      <c r="B6174">
        <v>6170.2</v>
      </c>
      <c r="C6174">
        <v>0.21054999999999999</v>
      </c>
      <c r="E6174">
        <v>6170.2</v>
      </c>
      <c r="F6174">
        <v>0.17396</v>
      </c>
    </row>
    <row r="6175" spans="1:6" x14ac:dyDescent="0.3">
      <c r="A6175">
        <f t="shared" si="96"/>
        <v>514.26666666666665</v>
      </c>
      <c r="B6175">
        <v>6171.2</v>
      </c>
      <c r="C6175">
        <v>0.20760000000000001</v>
      </c>
      <c r="E6175">
        <v>6171.2</v>
      </c>
      <c r="F6175">
        <v>0.16355</v>
      </c>
    </row>
    <row r="6176" spans="1:6" x14ac:dyDescent="0.3">
      <c r="A6176">
        <f t="shared" si="96"/>
        <v>514.35</v>
      </c>
      <c r="B6176">
        <v>6172.2</v>
      </c>
      <c r="C6176">
        <v>0.19655</v>
      </c>
      <c r="E6176">
        <v>6172.2</v>
      </c>
      <c r="F6176">
        <v>0.16258</v>
      </c>
    </row>
    <row r="6177" spans="1:6" x14ac:dyDescent="0.3">
      <c r="A6177">
        <f t="shared" si="96"/>
        <v>514.43333333333328</v>
      </c>
      <c r="B6177">
        <v>6173.2</v>
      </c>
      <c r="C6177">
        <v>0.18310000000000001</v>
      </c>
      <c r="E6177">
        <v>6173.2</v>
      </c>
      <c r="F6177">
        <v>0.17893999999999999</v>
      </c>
    </row>
    <row r="6178" spans="1:6" x14ac:dyDescent="0.3">
      <c r="A6178">
        <f t="shared" si="96"/>
        <v>514.51666666666665</v>
      </c>
      <c r="B6178">
        <v>6174.2</v>
      </c>
      <c r="C6178">
        <v>0.17876</v>
      </c>
      <c r="E6178">
        <v>6174.2</v>
      </c>
      <c r="F6178">
        <v>0.21503</v>
      </c>
    </row>
    <row r="6179" spans="1:6" x14ac:dyDescent="0.3">
      <c r="A6179">
        <f t="shared" si="96"/>
        <v>514.6</v>
      </c>
      <c r="B6179">
        <v>6175.2</v>
      </c>
      <c r="C6179">
        <v>0.18812000000000001</v>
      </c>
      <c r="E6179">
        <v>6175.2</v>
      </c>
      <c r="F6179">
        <v>0.25696999999999998</v>
      </c>
    </row>
    <row r="6180" spans="1:6" x14ac:dyDescent="0.3">
      <c r="A6180">
        <f t="shared" si="96"/>
        <v>514.68333333333328</v>
      </c>
      <c r="B6180">
        <v>6176.2</v>
      </c>
      <c r="C6180">
        <v>0.20018</v>
      </c>
      <c r="E6180">
        <v>6176.2</v>
      </c>
      <c r="F6180">
        <v>0.28587000000000001</v>
      </c>
    </row>
    <row r="6181" spans="1:6" x14ac:dyDescent="0.3">
      <c r="A6181">
        <f t="shared" si="96"/>
        <v>514.76666666666665</v>
      </c>
      <c r="B6181">
        <v>6177.2</v>
      </c>
      <c r="C6181">
        <v>0.19605</v>
      </c>
      <c r="E6181">
        <v>6177.2</v>
      </c>
      <c r="F6181">
        <v>0.29730000000000001</v>
      </c>
    </row>
    <row r="6182" spans="1:6" x14ac:dyDescent="0.3">
      <c r="A6182">
        <f t="shared" si="96"/>
        <v>514.85</v>
      </c>
      <c r="B6182">
        <v>6178.2</v>
      </c>
      <c r="C6182">
        <v>0.16575999999999999</v>
      </c>
      <c r="E6182">
        <v>6178.2</v>
      </c>
      <c r="F6182">
        <v>0.30125999999999997</v>
      </c>
    </row>
    <row r="6183" spans="1:6" x14ac:dyDescent="0.3">
      <c r="A6183">
        <f t="shared" si="96"/>
        <v>514.93333333333328</v>
      </c>
      <c r="B6183">
        <v>6179.2</v>
      </c>
      <c r="C6183">
        <v>0.11784</v>
      </c>
      <c r="E6183">
        <v>6179.2</v>
      </c>
      <c r="F6183">
        <v>0.30448999999999998</v>
      </c>
    </row>
    <row r="6184" spans="1:6" x14ac:dyDescent="0.3">
      <c r="A6184">
        <f t="shared" si="96"/>
        <v>515.01666666666665</v>
      </c>
      <c r="B6184">
        <v>6180.2</v>
      </c>
      <c r="C6184">
        <v>7.2901999999999995E-2</v>
      </c>
      <c r="E6184">
        <v>6180.2</v>
      </c>
      <c r="F6184">
        <v>0.30121999999999999</v>
      </c>
    </row>
    <row r="6185" spans="1:6" x14ac:dyDescent="0.3">
      <c r="A6185">
        <f t="shared" si="96"/>
        <v>515.1</v>
      </c>
      <c r="B6185">
        <v>6181.2</v>
      </c>
      <c r="C6185">
        <v>4.7431000000000001E-2</v>
      </c>
      <c r="E6185">
        <v>6181.2</v>
      </c>
      <c r="F6185">
        <v>0.28310000000000002</v>
      </c>
    </row>
    <row r="6186" spans="1:6" x14ac:dyDescent="0.3">
      <c r="A6186">
        <f t="shared" si="96"/>
        <v>515.18333333333328</v>
      </c>
      <c r="B6186">
        <v>6182.2</v>
      </c>
      <c r="C6186">
        <v>4.1702999999999997E-2</v>
      </c>
      <c r="E6186">
        <v>6182.2</v>
      </c>
      <c r="F6186">
        <v>0.25163000000000002</v>
      </c>
    </row>
    <row r="6187" spans="1:6" x14ac:dyDescent="0.3">
      <c r="A6187">
        <f t="shared" si="96"/>
        <v>515.26666666666665</v>
      </c>
      <c r="B6187">
        <v>6183.2</v>
      </c>
      <c r="C6187">
        <v>4.1347000000000002E-2</v>
      </c>
      <c r="E6187">
        <v>6183.2</v>
      </c>
      <c r="F6187">
        <v>0.21712999999999999</v>
      </c>
    </row>
    <row r="6188" spans="1:6" x14ac:dyDescent="0.3">
      <c r="A6188">
        <f t="shared" si="96"/>
        <v>515.35</v>
      </c>
      <c r="B6188">
        <v>6184.2</v>
      </c>
      <c r="C6188">
        <v>2.9801000000000001E-2</v>
      </c>
      <c r="E6188">
        <v>6184.2</v>
      </c>
      <c r="F6188">
        <v>0.18840000000000001</v>
      </c>
    </row>
    <row r="6189" spans="1:6" x14ac:dyDescent="0.3">
      <c r="A6189">
        <f t="shared" si="96"/>
        <v>515.43333333333328</v>
      </c>
      <c r="B6189">
        <v>6185.2</v>
      </c>
      <c r="C6189">
        <v>7.8542E-4</v>
      </c>
      <c r="E6189">
        <v>6185.2</v>
      </c>
      <c r="F6189">
        <v>0.16722999999999999</v>
      </c>
    </row>
    <row r="6190" spans="1:6" x14ac:dyDescent="0.3">
      <c r="A6190">
        <f t="shared" si="96"/>
        <v>515.51666666666665</v>
      </c>
      <c r="B6190">
        <v>6186.2</v>
      </c>
      <c r="C6190">
        <v>-3.8386999999999998E-2</v>
      </c>
      <c r="E6190">
        <v>6186.2</v>
      </c>
      <c r="F6190">
        <v>0.15240000000000001</v>
      </c>
    </row>
    <row r="6191" spans="1:6" x14ac:dyDescent="0.3">
      <c r="A6191">
        <f t="shared" si="96"/>
        <v>515.6</v>
      </c>
      <c r="B6191">
        <v>6187.2</v>
      </c>
      <c r="C6191">
        <v>-7.3397000000000004E-2</v>
      </c>
      <c r="E6191">
        <v>6187.2</v>
      </c>
      <c r="F6191">
        <v>0.14546000000000001</v>
      </c>
    </row>
    <row r="6192" spans="1:6" x14ac:dyDescent="0.3">
      <c r="A6192">
        <f t="shared" si="96"/>
        <v>515.68333333333328</v>
      </c>
      <c r="B6192">
        <v>6188.2</v>
      </c>
      <c r="C6192">
        <v>-9.2951000000000006E-2</v>
      </c>
      <c r="E6192">
        <v>6188.2</v>
      </c>
      <c r="F6192">
        <v>0.14960999999999999</v>
      </c>
    </row>
    <row r="6193" spans="1:6" x14ac:dyDescent="0.3">
      <c r="A6193">
        <f t="shared" si="96"/>
        <v>515.76666666666665</v>
      </c>
      <c r="B6193">
        <v>6189.2</v>
      </c>
      <c r="C6193">
        <v>-9.5605999999999997E-2</v>
      </c>
      <c r="E6193">
        <v>6189.2</v>
      </c>
      <c r="F6193">
        <v>0.16317999999999999</v>
      </c>
    </row>
    <row r="6194" spans="1:6" x14ac:dyDescent="0.3">
      <c r="A6194">
        <f t="shared" si="96"/>
        <v>515.85</v>
      </c>
      <c r="B6194">
        <v>6190.2</v>
      </c>
      <c r="C6194">
        <v>-9.1072E-2</v>
      </c>
      <c r="E6194">
        <v>6190.2</v>
      </c>
      <c r="F6194">
        <v>0.17774999999999999</v>
      </c>
    </row>
    <row r="6195" spans="1:6" x14ac:dyDescent="0.3">
      <c r="A6195">
        <f t="shared" si="96"/>
        <v>515.93333333333328</v>
      </c>
      <c r="B6195">
        <v>6191.2</v>
      </c>
      <c r="C6195">
        <v>-9.5198000000000005E-2</v>
      </c>
      <c r="E6195">
        <v>6191.2</v>
      </c>
      <c r="F6195">
        <v>0.18414</v>
      </c>
    </row>
    <row r="6196" spans="1:6" x14ac:dyDescent="0.3">
      <c r="A6196">
        <f t="shared" si="96"/>
        <v>516.01666666666665</v>
      </c>
      <c r="B6196">
        <v>6192.2</v>
      </c>
      <c r="C6196">
        <v>-0.11767</v>
      </c>
      <c r="E6196">
        <v>6192.2</v>
      </c>
      <c r="F6196">
        <v>0.17831</v>
      </c>
    </row>
    <row r="6197" spans="1:6" x14ac:dyDescent="0.3">
      <c r="A6197">
        <f t="shared" si="96"/>
        <v>516.1</v>
      </c>
      <c r="B6197">
        <v>6193.2</v>
      </c>
      <c r="C6197">
        <v>-0.14957000000000001</v>
      </c>
      <c r="E6197">
        <v>6193.2</v>
      </c>
      <c r="F6197">
        <v>0.16097</v>
      </c>
    </row>
    <row r="6198" spans="1:6" x14ac:dyDescent="0.3">
      <c r="A6198">
        <f t="shared" si="96"/>
        <v>516.18333333333328</v>
      </c>
      <c r="B6198">
        <v>6194.2</v>
      </c>
      <c r="C6198">
        <v>-0.16796</v>
      </c>
      <c r="E6198">
        <v>6194.2</v>
      </c>
      <c r="F6198">
        <v>0.13636000000000001</v>
      </c>
    </row>
    <row r="6199" spans="1:6" x14ac:dyDescent="0.3">
      <c r="A6199">
        <f t="shared" si="96"/>
        <v>516.26666666666665</v>
      </c>
      <c r="B6199">
        <v>6195.2</v>
      </c>
      <c r="C6199">
        <v>-0.16105</v>
      </c>
      <c r="E6199">
        <v>6195.2</v>
      </c>
      <c r="F6199">
        <v>0.11384</v>
      </c>
    </row>
    <row r="6200" spans="1:6" x14ac:dyDescent="0.3">
      <c r="A6200">
        <f t="shared" si="96"/>
        <v>516.35</v>
      </c>
      <c r="B6200">
        <v>6196.2</v>
      </c>
      <c r="C6200">
        <v>-0.14566999999999999</v>
      </c>
      <c r="E6200">
        <v>6196.2</v>
      </c>
      <c r="F6200">
        <v>0.10407</v>
      </c>
    </row>
    <row r="6201" spans="1:6" x14ac:dyDescent="0.3">
      <c r="A6201">
        <f t="shared" si="96"/>
        <v>516.43333333333328</v>
      </c>
      <c r="B6201">
        <v>6197.2</v>
      </c>
      <c r="C6201">
        <v>-0.14760000000000001</v>
      </c>
      <c r="E6201">
        <v>6197.2</v>
      </c>
      <c r="F6201">
        <v>0.10661</v>
      </c>
    </row>
    <row r="6202" spans="1:6" x14ac:dyDescent="0.3">
      <c r="A6202">
        <f t="shared" si="96"/>
        <v>516.51666666666665</v>
      </c>
      <c r="B6202">
        <v>6198.2</v>
      </c>
      <c r="C6202">
        <v>-0.16561000000000001</v>
      </c>
      <c r="E6202">
        <v>6198.2</v>
      </c>
      <c r="F6202">
        <v>0.10517</v>
      </c>
    </row>
    <row r="6203" spans="1:6" x14ac:dyDescent="0.3">
      <c r="A6203">
        <f t="shared" si="96"/>
        <v>516.6</v>
      </c>
      <c r="B6203">
        <v>6199.2</v>
      </c>
      <c r="C6203">
        <v>-0.17207</v>
      </c>
      <c r="E6203">
        <v>6199.2</v>
      </c>
      <c r="F6203">
        <v>8.3066000000000001E-2</v>
      </c>
    </row>
    <row r="6204" spans="1:6" x14ac:dyDescent="0.3">
      <c r="A6204">
        <f t="shared" si="96"/>
        <v>516.68333333333328</v>
      </c>
      <c r="B6204">
        <v>6200.2</v>
      </c>
      <c r="C6204">
        <v>-0.15503</v>
      </c>
      <c r="E6204">
        <v>6200.2</v>
      </c>
      <c r="F6204">
        <v>4.1793999999999998E-2</v>
      </c>
    </row>
    <row r="6205" spans="1:6" x14ac:dyDescent="0.3">
      <c r="A6205">
        <f t="shared" si="96"/>
        <v>516.76666666666665</v>
      </c>
      <c r="B6205">
        <v>6201.2</v>
      </c>
      <c r="C6205">
        <v>-0.14121</v>
      </c>
      <c r="E6205">
        <v>6201.2</v>
      </c>
      <c r="F6205">
        <v>-2.3432000000000001E-3</v>
      </c>
    </row>
    <row r="6206" spans="1:6" x14ac:dyDescent="0.3">
      <c r="A6206">
        <f t="shared" si="96"/>
        <v>516.85</v>
      </c>
      <c r="B6206">
        <v>6202.2</v>
      </c>
      <c r="C6206">
        <v>-0.16325999999999999</v>
      </c>
      <c r="E6206">
        <v>6202.2</v>
      </c>
      <c r="F6206">
        <v>-3.6977000000000003E-2</v>
      </c>
    </row>
    <row r="6207" spans="1:6" x14ac:dyDescent="0.3">
      <c r="A6207">
        <f t="shared" si="96"/>
        <v>516.93333333333328</v>
      </c>
      <c r="B6207">
        <v>6203.2</v>
      </c>
      <c r="C6207">
        <v>-0.21872</v>
      </c>
      <c r="E6207">
        <v>6203.2</v>
      </c>
      <c r="F6207">
        <v>-6.0366999999999997E-2</v>
      </c>
    </row>
    <row r="6208" spans="1:6" x14ac:dyDescent="0.3">
      <c r="A6208">
        <f t="shared" si="96"/>
        <v>517.01666666666665</v>
      </c>
      <c r="B6208">
        <v>6204.2</v>
      </c>
      <c r="C6208">
        <v>-0.27904000000000001</v>
      </c>
      <c r="E6208">
        <v>6204.2</v>
      </c>
      <c r="F6208">
        <v>-7.1887000000000006E-2</v>
      </c>
    </row>
    <row r="6209" spans="1:6" x14ac:dyDescent="0.3">
      <c r="A6209">
        <f t="shared" si="96"/>
        <v>517.1</v>
      </c>
      <c r="B6209">
        <v>6205.2</v>
      </c>
      <c r="C6209">
        <v>-0.32704</v>
      </c>
      <c r="E6209">
        <v>6205.2</v>
      </c>
      <c r="F6209">
        <v>-6.7549999999999999E-2</v>
      </c>
    </row>
    <row r="6210" spans="1:6" x14ac:dyDescent="0.3">
      <c r="A6210">
        <f t="shared" si="96"/>
        <v>517.18333333333328</v>
      </c>
      <c r="B6210">
        <v>6206.2</v>
      </c>
      <c r="C6210">
        <v>-0.36314999999999997</v>
      </c>
      <c r="E6210">
        <v>6206.2</v>
      </c>
      <c r="F6210">
        <v>-4.7890000000000002E-2</v>
      </c>
    </row>
    <row r="6211" spans="1:6" x14ac:dyDescent="0.3">
      <c r="A6211">
        <f t="shared" si="96"/>
        <v>517.26666666666665</v>
      </c>
      <c r="B6211">
        <v>6207.2</v>
      </c>
      <c r="C6211">
        <v>-0.38356000000000001</v>
      </c>
      <c r="E6211">
        <v>6207.2</v>
      </c>
      <c r="F6211">
        <v>-2.2554000000000001E-2</v>
      </c>
    </row>
    <row r="6212" spans="1:6" x14ac:dyDescent="0.3">
      <c r="A6212">
        <f t="shared" ref="A6212:A6275" si="97">B6212/12</f>
        <v>517.35</v>
      </c>
      <c r="B6212">
        <v>6208.2</v>
      </c>
      <c r="C6212">
        <v>-0.38063999999999998</v>
      </c>
      <c r="E6212">
        <v>6208.2</v>
      </c>
      <c r="F6212">
        <v>-4.9505E-3</v>
      </c>
    </row>
    <row r="6213" spans="1:6" x14ac:dyDescent="0.3">
      <c r="A6213">
        <f t="shared" si="97"/>
        <v>517.43333333333328</v>
      </c>
      <c r="B6213">
        <v>6209.2</v>
      </c>
      <c r="C6213">
        <v>-0.36597000000000002</v>
      </c>
      <c r="E6213">
        <v>6209.2</v>
      </c>
      <c r="F6213">
        <v>-7.3169999999999997E-3</v>
      </c>
    </row>
    <row r="6214" spans="1:6" x14ac:dyDescent="0.3">
      <c r="A6214">
        <f t="shared" si="97"/>
        <v>517.51666666666665</v>
      </c>
      <c r="B6214">
        <v>6210.2</v>
      </c>
      <c r="C6214">
        <v>-0.36557000000000001</v>
      </c>
      <c r="E6214">
        <v>6210.2</v>
      </c>
      <c r="F6214">
        <v>-3.7164000000000003E-2</v>
      </c>
    </row>
    <row r="6215" spans="1:6" x14ac:dyDescent="0.3">
      <c r="A6215">
        <f t="shared" si="97"/>
        <v>517.6</v>
      </c>
      <c r="B6215">
        <v>6211.2</v>
      </c>
      <c r="C6215">
        <v>-0.38453999999999999</v>
      </c>
      <c r="E6215">
        <v>6211.2</v>
      </c>
      <c r="F6215">
        <v>-8.6258000000000001E-2</v>
      </c>
    </row>
    <row r="6216" spans="1:6" x14ac:dyDescent="0.3">
      <c r="A6216">
        <f t="shared" si="97"/>
        <v>517.68333333333328</v>
      </c>
      <c r="B6216">
        <v>6212.2</v>
      </c>
      <c r="C6216">
        <v>-0.39950000000000002</v>
      </c>
      <c r="E6216">
        <v>6212.2</v>
      </c>
      <c r="F6216">
        <v>-0.12339</v>
      </c>
    </row>
    <row r="6217" spans="1:6" x14ac:dyDescent="0.3">
      <c r="A6217">
        <f t="shared" si="97"/>
        <v>517.76666666666665</v>
      </c>
      <c r="B6217">
        <v>6213.2</v>
      </c>
      <c r="C6217">
        <v>-0.39534000000000002</v>
      </c>
      <c r="E6217">
        <v>6213.2</v>
      </c>
      <c r="F6217">
        <v>-0.11430999999999999</v>
      </c>
    </row>
    <row r="6218" spans="1:6" x14ac:dyDescent="0.3">
      <c r="A6218">
        <f t="shared" si="97"/>
        <v>517.85</v>
      </c>
      <c r="B6218">
        <v>6214.2</v>
      </c>
      <c r="C6218">
        <v>-0.38612999999999997</v>
      </c>
      <c r="E6218">
        <v>6214.2</v>
      </c>
      <c r="F6218">
        <v>-5.7250000000000002E-2</v>
      </c>
    </row>
    <row r="6219" spans="1:6" x14ac:dyDescent="0.3">
      <c r="A6219">
        <f t="shared" si="97"/>
        <v>517.93333333333328</v>
      </c>
      <c r="B6219">
        <v>6215.2</v>
      </c>
      <c r="C6219">
        <v>-0.38532</v>
      </c>
      <c r="E6219">
        <v>6215.2</v>
      </c>
      <c r="F6219">
        <v>1.1662E-2</v>
      </c>
    </row>
    <row r="6220" spans="1:6" x14ac:dyDescent="0.3">
      <c r="A6220">
        <f t="shared" si="97"/>
        <v>518.01666666666665</v>
      </c>
      <c r="B6220">
        <v>6216.2</v>
      </c>
      <c r="C6220">
        <v>-0.37769999999999998</v>
      </c>
      <c r="E6220">
        <v>6216.2</v>
      </c>
      <c r="F6220">
        <v>5.5764000000000001E-2</v>
      </c>
    </row>
    <row r="6221" spans="1:6" x14ac:dyDescent="0.3">
      <c r="A6221">
        <f t="shared" si="97"/>
        <v>518.1</v>
      </c>
      <c r="B6221">
        <v>6217.2</v>
      </c>
      <c r="C6221">
        <v>-0.34350000000000003</v>
      </c>
      <c r="E6221">
        <v>6217.2</v>
      </c>
      <c r="F6221">
        <v>7.1729000000000001E-2</v>
      </c>
    </row>
    <row r="6222" spans="1:6" x14ac:dyDescent="0.3">
      <c r="A6222">
        <f t="shared" si="97"/>
        <v>518.18333333333328</v>
      </c>
      <c r="B6222">
        <v>6218.2</v>
      </c>
      <c r="C6222">
        <v>-0.29592000000000002</v>
      </c>
      <c r="E6222">
        <v>6218.2</v>
      </c>
      <c r="F6222">
        <v>7.9008999999999996E-2</v>
      </c>
    </row>
    <row r="6223" spans="1:6" x14ac:dyDescent="0.3">
      <c r="A6223">
        <f t="shared" si="97"/>
        <v>518.26666666666665</v>
      </c>
      <c r="B6223">
        <v>6219.2</v>
      </c>
      <c r="C6223">
        <v>-0.26879999999999998</v>
      </c>
      <c r="E6223">
        <v>6219.2</v>
      </c>
      <c r="F6223">
        <v>8.6951000000000001E-2</v>
      </c>
    </row>
    <row r="6224" spans="1:6" x14ac:dyDescent="0.3">
      <c r="A6224">
        <f t="shared" si="97"/>
        <v>518.35</v>
      </c>
      <c r="B6224">
        <v>6220.2</v>
      </c>
      <c r="C6224">
        <v>-0.27199000000000001</v>
      </c>
      <c r="E6224">
        <v>6220.2</v>
      </c>
      <c r="F6224">
        <v>8.6605000000000001E-2</v>
      </c>
    </row>
    <row r="6225" spans="1:6" x14ac:dyDescent="0.3">
      <c r="A6225">
        <f t="shared" si="97"/>
        <v>518.43333333333328</v>
      </c>
      <c r="B6225">
        <v>6221.2</v>
      </c>
      <c r="C6225">
        <v>-0.28179999999999999</v>
      </c>
      <c r="E6225">
        <v>6221.2</v>
      </c>
      <c r="F6225">
        <v>7.0650000000000004E-2</v>
      </c>
    </row>
    <row r="6226" spans="1:6" x14ac:dyDescent="0.3">
      <c r="A6226">
        <f t="shared" si="97"/>
        <v>518.51666666666665</v>
      </c>
      <c r="B6226">
        <v>6222.2</v>
      </c>
      <c r="C6226">
        <v>-0.27661000000000002</v>
      </c>
      <c r="E6226">
        <v>6222.2</v>
      </c>
      <c r="F6226">
        <v>4.6516000000000002E-2</v>
      </c>
    </row>
    <row r="6227" spans="1:6" x14ac:dyDescent="0.3">
      <c r="A6227">
        <f t="shared" si="97"/>
        <v>518.6</v>
      </c>
      <c r="B6227">
        <v>6223.2</v>
      </c>
      <c r="C6227">
        <v>-0.26201000000000002</v>
      </c>
      <c r="E6227">
        <v>6223.2</v>
      </c>
      <c r="F6227">
        <v>2.6616000000000001E-2</v>
      </c>
    </row>
    <row r="6228" spans="1:6" x14ac:dyDescent="0.3">
      <c r="A6228">
        <f t="shared" si="97"/>
        <v>518.68333333333328</v>
      </c>
      <c r="B6228">
        <v>6224.2</v>
      </c>
      <c r="C6228">
        <v>-0.25528000000000001</v>
      </c>
      <c r="E6228">
        <v>6224.2</v>
      </c>
      <c r="F6228">
        <v>1.473E-2</v>
      </c>
    </row>
    <row r="6229" spans="1:6" x14ac:dyDescent="0.3">
      <c r="A6229">
        <f t="shared" si="97"/>
        <v>518.76666666666665</v>
      </c>
      <c r="B6229">
        <v>6225.2</v>
      </c>
      <c r="C6229">
        <v>-0.26083000000000001</v>
      </c>
      <c r="E6229">
        <v>6225.2</v>
      </c>
      <c r="F6229">
        <v>7.1415000000000003E-3</v>
      </c>
    </row>
    <row r="6230" spans="1:6" x14ac:dyDescent="0.3">
      <c r="A6230">
        <f t="shared" si="97"/>
        <v>518.85</v>
      </c>
      <c r="B6230">
        <v>6226.2</v>
      </c>
      <c r="C6230">
        <v>-0.27023999999999998</v>
      </c>
      <c r="E6230">
        <v>6226.2</v>
      </c>
      <c r="F6230">
        <v>3.0607999999999998E-3</v>
      </c>
    </row>
    <row r="6231" spans="1:6" x14ac:dyDescent="0.3">
      <c r="A6231">
        <f t="shared" si="97"/>
        <v>518.93333333333328</v>
      </c>
      <c r="B6231">
        <v>6227.2</v>
      </c>
      <c r="C6231">
        <v>-0.27628000000000003</v>
      </c>
      <c r="E6231">
        <v>6227.2</v>
      </c>
      <c r="F6231">
        <v>8.9373000000000005E-3</v>
      </c>
    </row>
    <row r="6232" spans="1:6" x14ac:dyDescent="0.3">
      <c r="A6232">
        <f t="shared" si="97"/>
        <v>519.01666666666665</v>
      </c>
      <c r="B6232">
        <v>6228.2</v>
      </c>
      <c r="C6232">
        <v>-0.27637</v>
      </c>
      <c r="E6232">
        <v>6228.2</v>
      </c>
      <c r="F6232">
        <v>3.1146E-2</v>
      </c>
    </row>
    <row r="6233" spans="1:6" x14ac:dyDescent="0.3">
      <c r="A6233">
        <f t="shared" si="97"/>
        <v>519.1</v>
      </c>
      <c r="B6233">
        <v>6229.2</v>
      </c>
      <c r="C6233">
        <v>-0.26746999999999999</v>
      </c>
      <c r="E6233">
        <v>6229.2</v>
      </c>
      <c r="F6233">
        <v>6.5070000000000003E-2</v>
      </c>
    </row>
    <row r="6234" spans="1:6" x14ac:dyDescent="0.3">
      <c r="A6234">
        <f t="shared" si="97"/>
        <v>519.18333333333328</v>
      </c>
      <c r="B6234">
        <v>6230.2</v>
      </c>
      <c r="C6234">
        <v>-0.24804000000000001</v>
      </c>
      <c r="E6234">
        <v>6230.2</v>
      </c>
      <c r="F6234">
        <v>9.4308000000000003E-2</v>
      </c>
    </row>
    <row r="6235" spans="1:6" x14ac:dyDescent="0.3">
      <c r="A6235">
        <f t="shared" si="97"/>
        <v>519.26666666666665</v>
      </c>
      <c r="B6235">
        <v>6231.2</v>
      </c>
      <c r="C6235">
        <v>-0.22478000000000001</v>
      </c>
      <c r="E6235">
        <v>6231.2</v>
      </c>
      <c r="F6235">
        <v>0.10488</v>
      </c>
    </row>
    <row r="6236" spans="1:6" x14ac:dyDescent="0.3">
      <c r="A6236">
        <f t="shared" si="97"/>
        <v>519.35</v>
      </c>
      <c r="B6236">
        <v>6232.2</v>
      </c>
      <c r="C6236">
        <v>-0.2092</v>
      </c>
      <c r="E6236">
        <v>6232.2</v>
      </c>
      <c r="F6236">
        <v>0.10020999999999999</v>
      </c>
    </row>
    <row r="6237" spans="1:6" x14ac:dyDescent="0.3">
      <c r="A6237">
        <f t="shared" si="97"/>
        <v>519.43333333333328</v>
      </c>
      <c r="B6237">
        <v>6233.2</v>
      </c>
      <c r="C6237">
        <v>-0.20430999999999999</v>
      </c>
      <c r="E6237">
        <v>6233.2</v>
      </c>
      <c r="F6237">
        <v>9.7447000000000006E-2</v>
      </c>
    </row>
    <row r="6238" spans="1:6" x14ac:dyDescent="0.3">
      <c r="A6238">
        <f t="shared" si="97"/>
        <v>519.51666666666665</v>
      </c>
      <c r="B6238">
        <v>6234.2</v>
      </c>
      <c r="C6238">
        <v>-0.20004</v>
      </c>
      <c r="E6238">
        <v>6234.2</v>
      </c>
      <c r="F6238">
        <v>0.10804999999999999</v>
      </c>
    </row>
    <row r="6239" spans="1:6" x14ac:dyDescent="0.3">
      <c r="A6239">
        <f t="shared" si="97"/>
        <v>519.6</v>
      </c>
      <c r="B6239">
        <v>6235.2</v>
      </c>
      <c r="C6239">
        <v>-0.18704000000000001</v>
      </c>
      <c r="E6239">
        <v>6235.2</v>
      </c>
      <c r="F6239">
        <v>0.12698000000000001</v>
      </c>
    </row>
    <row r="6240" spans="1:6" x14ac:dyDescent="0.3">
      <c r="A6240">
        <f t="shared" si="97"/>
        <v>519.68333333333328</v>
      </c>
      <c r="B6240">
        <v>6236.2</v>
      </c>
      <c r="C6240">
        <v>-0.17133000000000001</v>
      </c>
      <c r="E6240">
        <v>6236.2</v>
      </c>
      <c r="F6240">
        <v>0.14171</v>
      </c>
    </row>
    <row r="6241" spans="1:6" x14ac:dyDescent="0.3">
      <c r="A6241">
        <f t="shared" si="97"/>
        <v>519.76666666666665</v>
      </c>
      <c r="B6241">
        <v>6237.2</v>
      </c>
      <c r="C6241">
        <v>-0.16717000000000001</v>
      </c>
      <c r="E6241">
        <v>6237.2</v>
      </c>
      <c r="F6241">
        <v>0.14527000000000001</v>
      </c>
    </row>
    <row r="6242" spans="1:6" x14ac:dyDescent="0.3">
      <c r="A6242">
        <f t="shared" si="97"/>
        <v>519.85</v>
      </c>
      <c r="B6242">
        <v>6238.2</v>
      </c>
      <c r="C6242">
        <v>-0.17474999999999999</v>
      </c>
      <c r="E6242">
        <v>6238.2</v>
      </c>
      <c r="F6242">
        <v>0.13778000000000001</v>
      </c>
    </row>
    <row r="6243" spans="1:6" x14ac:dyDescent="0.3">
      <c r="A6243">
        <f t="shared" si="97"/>
        <v>519.93333333333328</v>
      </c>
      <c r="B6243">
        <v>6239.2</v>
      </c>
      <c r="C6243">
        <v>-0.17457</v>
      </c>
      <c r="E6243">
        <v>6239.2</v>
      </c>
      <c r="F6243">
        <v>0.12293</v>
      </c>
    </row>
    <row r="6244" spans="1:6" x14ac:dyDescent="0.3">
      <c r="A6244">
        <f t="shared" si="97"/>
        <v>520.01666666666665</v>
      </c>
      <c r="B6244">
        <v>6240.2</v>
      </c>
      <c r="C6244">
        <v>-0.15017</v>
      </c>
      <c r="E6244">
        <v>6240.2</v>
      </c>
      <c r="F6244">
        <v>0.10841000000000001</v>
      </c>
    </row>
    <row r="6245" spans="1:6" x14ac:dyDescent="0.3">
      <c r="A6245">
        <f t="shared" si="97"/>
        <v>520.1</v>
      </c>
      <c r="B6245">
        <v>6241.2</v>
      </c>
      <c r="C6245">
        <v>-0.10957</v>
      </c>
      <c r="E6245">
        <v>6241.2</v>
      </c>
      <c r="F6245">
        <v>0.10309</v>
      </c>
    </row>
    <row r="6246" spans="1:6" x14ac:dyDescent="0.3">
      <c r="A6246">
        <f t="shared" si="97"/>
        <v>520.18333333333328</v>
      </c>
      <c r="B6246">
        <v>6242.2</v>
      </c>
      <c r="C6246">
        <v>-7.5731999999999994E-2</v>
      </c>
      <c r="E6246">
        <v>6242.2</v>
      </c>
      <c r="F6246">
        <v>0.10663</v>
      </c>
    </row>
    <row r="6247" spans="1:6" x14ac:dyDescent="0.3">
      <c r="A6247">
        <f t="shared" si="97"/>
        <v>520.26666666666665</v>
      </c>
      <c r="B6247">
        <v>6243.2</v>
      </c>
      <c r="C6247">
        <v>-5.9914000000000002E-2</v>
      </c>
      <c r="E6247">
        <v>6243.2</v>
      </c>
      <c r="F6247">
        <v>0.10739</v>
      </c>
    </row>
    <row r="6248" spans="1:6" x14ac:dyDescent="0.3">
      <c r="A6248">
        <f t="shared" si="97"/>
        <v>520.35</v>
      </c>
      <c r="B6248">
        <v>6244.2</v>
      </c>
      <c r="C6248">
        <v>-5.3799E-2</v>
      </c>
      <c r="E6248">
        <v>6244.2</v>
      </c>
      <c r="F6248">
        <v>9.8266999999999993E-2</v>
      </c>
    </row>
    <row r="6249" spans="1:6" x14ac:dyDescent="0.3">
      <c r="A6249">
        <f t="shared" si="97"/>
        <v>520.43333333333328</v>
      </c>
      <c r="B6249">
        <v>6245.2</v>
      </c>
      <c r="C6249">
        <v>-4.5380999999999998E-2</v>
      </c>
      <c r="E6249">
        <v>6245.2</v>
      </c>
      <c r="F6249">
        <v>8.9158000000000001E-2</v>
      </c>
    </row>
    <row r="6250" spans="1:6" x14ac:dyDescent="0.3">
      <c r="A6250">
        <f t="shared" si="97"/>
        <v>520.51666666666665</v>
      </c>
      <c r="B6250">
        <v>6246.2</v>
      </c>
      <c r="C6250">
        <v>-3.2013E-2</v>
      </c>
      <c r="E6250">
        <v>6246.2</v>
      </c>
      <c r="F6250">
        <v>9.2908000000000004E-2</v>
      </c>
    </row>
    <row r="6251" spans="1:6" x14ac:dyDescent="0.3">
      <c r="A6251">
        <f t="shared" si="97"/>
        <v>520.6</v>
      </c>
      <c r="B6251">
        <v>6247.2</v>
      </c>
      <c r="C6251">
        <v>-1.7468999999999998E-2</v>
      </c>
      <c r="E6251">
        <v>6247.2</v>
      </c>
      <c r="F6251">
        <v>0.10226</v>
      </c>
    </row>
    <row r="6252" spans="1:6" x14ac:dyDescent="0.3">
      <c r="A6252">
        <f t="shared" si="97"/>
        <v>520.68333333333328</v>
      </c>
      <c r="B6252">
        <v>6248.2</v>
      </c>
      <c r="C6252">
        <v>-6.6909999999999999E-3</v>
      </c>
      <c r="E6252">
        <v>6248.2</v>
      </c>
      <c r="F6252">
        <v>9.5131999999999994E-2</v>
      </c>
    </row>
    <row r="6253" spans="1:6" x14ac:dyDescent="0.3">
      <c r="A6253">
        <f t="shared" si="97"/>
        <v>520.76666666666665</v>
      </c>
      <c r="B6253">
        <v>6249.2</v>
      </c>
      <c r="C6253">
        <v>-6.7245999999999998E-3</v>
      </c>
      <c r="E6253">
        <v>6249.2</v>
      </c>
      <c r="F6253">
        <v>6.5955E-2</v>
      </c>
    </row>
    <row r="6254" spans="1:6" x14ac:dyDescent="0.3">
      <c r="A6254">
        <f t="shared" si="97"/>
        <v>520.85</v>
      </c>
      <c r="B6254">
        <v>6250.2</v>
      </c>
      <c r="C6254">
        <v>-2.3764E-2</v>
      </c>
      <c r="E6254">
        <v>6250.2</v>
      </c>
      <c r="F6254">
        <v>3.8998999999999999E-2</v>
      </c>
    </row>
    <row r="6255" spans="1:6" x14ac:dyDescent="0.3">
      <c r="A6255">
        <f t="shared" si="97"/>
        <v>520.93333333333328</v>
      </c>
      <c r="B6255">
        <v>6251.2</v>
      </c>
      <c r="C6255">
        <v>-5.3085E-2</v>
      </c>
      <c r="E6255">
        <v>6251.2</v>
      </c>
      <c r="F6255">
        <v>4.1697999999999999E-2</v>
      </c>
    </row>
    <row r="6256" spans="1:6" x14ac:dyDescent="0.3">
      <c r="A6256">
        <f t="shared" si="97"/>
        <v>521.01666666666665</v>
      </c>
      <c r="B6256">
        <v>6252.2</v>
      </c>
      <c r="C6256">
        <v>-7.6748999999999998E-2</v>
      </c>
      <c r="E6256">
        <v>6252.2</v>
      </c>
      <c r="F6256">
        <v>7.2284000000000001E-2</v>
      </c>
    </row>
    <row r="6257" spans="1:6" x14ac:dyDescent="0.3">
      <c r="A6257">
        <f t="shared" si="97"/>
        <v>521.1</v>
      </c>
      <c r="B6257">
        <v>6253.2</v>
      </c>
      <c r="C6257">
        <v>-7.7525999999999998E-2</v>
      </c>
      <c r="E6257">
        <v>6253.2</v>
      </c>
      <c r="F6257">
        <v>0.10375</v>
      </c>
    </row>
    <row r="6258" spans="1:6" x14ac:dyDescent="0.3">
      <c r="A6258">
        <f t="shared" si="97"/>
        <v>521.18333333333328</v>
      </c>
      <c r="B6258">
        <v>6254.2</v>
      </c>
      <c r="C6258">
        <v>-5.5538999999999998E-2</v>
      </c>
      <c r="E6258">
        <v>6254.2</v>
      </c>
      <c r="F6258">
        <v>0.11611</v>
      </c>
    </row>
    <row r="6259" spans="1:6" x14ac:dyDescent="0.3">
      <c r="A6259">
        <f t="shared" si="97"/>
        <v>521.26666666666665</v>
      </c>
      <c r="B6259">
        <v>6255.2</v>
      </c>
      <c r="C6259">
        <v>-3.0152999999999999E-2</v>
      </c>
      <c r="E6259">
        <v>6255.2</v>
      </c>
      <c r="F6259">
        <v>0.11402</v>
      </c>
    </row>
    <row r="6260" spans="1:6" x14ac:dyDescent="0.3">
      <c r="A6260">
        <f t="shared" si="97"/>
        <v>521.35</v>
      </c>
      <c r="B6260">
        <v>6256.2</v>
      </c>
      <c r="C6260">
        <v>-2.5114000000000001E-2</v>
      </c>
      <c r="E6260">
        <v>6256.2</v>
      </c>
      <c r="F6260">
        <v>0.11154</v>
      </c>
    </row>
    <row r="6261" spans="1:6" x14ac:dyDescent="0.3">
      <c r="A6261">
        <f t="shared" si="97"/>
        <v>521.43333333333328</v>
      </c>
      <c r="B6261">
        <v>6257.2</v>
      </c>
      <c r="C6261">
        <v>-4.8522999999999997E-2</v>
      </c>
      <c r="E6261">
        <v>6257.2</v>
      </c>
      <c r="F6261">
        <v>0.1099</v>
      </c>
    </row>
    <row r="6262" spans="1:6" x14ac:dyDescent="0.3">
      <c r="A6262">
        <f t="shared" si="97"/>
        <v>521.51666666666665</v>
      </c>
      <c r="B6262">
        <v>6258.2</v>
      </c>
      <c r="C6262">
        <v>-8.4065000000000001E-2</v>
      </c>
      <c r="E6262">
        <v>6258.2</v>
      </c>
      <c r="F6262">
        <v>9.7193000000000002E-2</v>
      </c>
    </row>
    <row r="6263" spans="1:6" x14ac:dyDescent="0.3">
      <c r="A6263">
        <f t="shared" si="97"/>
        <v>521.6</v>
      </c>
      <c r="B6263">
        <v>6259.2</v>
      </c>
      <c r="C6263">
        <v>-0.10469000000000001</v>
      </c>
      <c r="E6263">
        <v>6259.2</v>
      </c>
      <c r="F6263">
        <v>6.6797999999999996E-2</v>
      </c>
    </row>
    <row r="6264" spans="1:6" x14ac:dyDescent="0.3">
      <c r="A6264">
        <f t="shared" si="97"/>
        <v>521.68333333333328</v>
      </c>
      <c r="B6264">
        <v>6260.2</v>
      </c>
      <c r="C6264">
        <v>-9.9184999999999995E-2</v>
      </c>
      <c r="E6264">
        <v>6260.2</v>
      </c>
      <c r="F6264">
        <v>2.87E-2</v>
      </c>
    </row>
    <row r="6265" spans="1:6" x14ac:dyDescent="0.3">
      <c r="A6265">
        <f t="shared" si="97"/>
        <v>521.76666666666665</v>
      </c>
      <c r="B6265">
        <v>6261.2</v>
      </c>
      <c r="C6265">
        <v>-8.2868999999999998E-2</v>
      </c>
      <c r="E6265">
        <v>6261.2</v>
      </c>
      <c r="F6265">
        <v>5.3970000000000005E-4</v>
      </c>
    </row>
    <row r="6266" spans="1:6" x14ac:dyDescent="0.3">
      <c r="A6266">
        <f t="shared" si="97"/>
        <v>521.85</v>
      </c>
      <c r="B6266">
        <v>6262.2</v>
      </c>
      <c r="C6266">
        <v>-7.9015000000000002E-2</v>
      </c>
      <c r="E6266">
        <v>6262.2</v>
      </c>
      <c r="F6266">
        <v>-9.7339000000000002E-3</v>
      </c>
    </row>
    <row r="6267" spans="1:6" x14ac:dyDescent="0.3">
      <c r="A6267">
        <f t="shared" si="97"/>
        <v>521.93333333333328</v>
      </c>
      <c r="B6267">
        <v>6263.2</v>
      </c>
      <c r="C6267">
        <v>-9.4688999999999995E-2</v>
      </c>
      <c r="E6267">
        <v>6263.2</v>
      </c>
      <c r="F6267">
        <v>-8.9675999999999992E-3</v>
      </c>
    </row>
    <row r="6268" spans="1:6" x14ac:dyDescent="0.3">
      <c r="A6268">
        <f t="shared" si="97"/>
        <v>522.01666666666665</v>
      </c>
      <c r="B6268">
        <v>6264.2</v>
      </c>
      <c r="C6268">
        <v>-0.1197</v>
      </c>
      <c r="E6268">
        <v>6264.2</v>
      </c>
      <c r="F6268">
        <v>-6.2750999999999996E-3</v>
      </c>
    </row>
    <row r="6269" spans="1:6" x14ac:dyDescent="0.3">
      <c r="A6269">
        <f t="shared" si="97"/>
        <v>522.1</v>
      </c>
      <c r="B6269">
        <v>6265.2</v>
      </c>
      <c r="C6269">
        <v>-0.14169999999999999</v>
      </c>
      <c r="E6269">
        <v>6265.2</v>
      </c>
      <c r="F6269">
        <v>7.9241999999999995E-4</v>
      </c>
    </row>
    <row r="6270" spans="1:6" x14ac:dyDescent="0.3">
      <c r="A6270">
        <f t="shared" si="97"/>
        <v>522.18333333333328</v>
      </c>
      <c r="B6270">
        <v>6266.2</v>
      </c>
      <c r="C6270">
        <v>-0.15264</v>
      </c>
      <c r="E6270">
        <v>6266.2</v>
      </c>
      <c r="F6270">
        <v>2.2204999999999999E-2</v>
      </c>
    </row>
    <row r="6271" spans="1:6" x14ac:dyDescent="0.3">
      <c r="A6271">
        <f t="shared" si="97"/>
        <v>522.26666666666665</v>
      </c>
      <c r="B6271">
        <v>6267.2</v>
      </c>
      <c r="C6271">
        <v>-0.14693000000000001</v>
      </c>
      <c r="E6271">
        <v>6267.2</v>
      </c>
      <c r="F6271">
        <v>5.7166000000000002E-2</v>
      </c>
    </row>
    <row r="6272" spans="1:6" x14ac:dyDescent="0.3">
      <c r="A6272">
        <f t="shared" si="97"/>
        <v>522.35</v>
      </c>
      <c r="B6272">
        <v>6268.2</v>
      </c>
      <c r="C6272">
        <v>-0.12736</v>
      </c>
      <c r="E6272">
        <v>6268.2</v>
      </c>
      <c r="F6272">
        <v>8.6981000000000003E-2</v>
      </c>
    </row>
    <row r="6273" spans="1:6" x14ac:dyDescent="0.3">
      <c r="A6273">
        <f t="shared" si="97"/>
        <v>522.43333333333328</v>
      </c>
      <c r="B6273">
        <v>6269.2</v>
      </c>
      <c r="C6273">
        <v>-0.11201</v>
      </c>
      <c r="E6273">
        <v>6269.2</v>
      </c>
      <c r="F6273">
        <v>9.2545000000000002E-2</v>
      </c>
    </row>
    <row r="6274" spans="1:6" x14ac:dyDescent="0.3">
      <c r="A6274">
        <f t="shared" si="97"/>
        <v>522.51666666666665</v>
      </c>
      <c r="B6274">
        <v>6270.2</v>
      </c>
      <c r="C6274">
        <v>-0.12218</v>
      </c>
      <c r="E6274">
        <v>6270.2</v>
      </c>
      <c r="F6274">
        <v>7.5367000000000003E-2</v>
      </c>
    </row>
    <row r="6275" spans="1:6" x14ac:dyDescent="0.3">
      <c r="A6275">
        <f t="shared" si="97"/>
        <v>522.6</v>
      </c>
      <c r="B6275">
        <v>6271.2</v>
      </c>
      <c r="C6275">
        <v>-0.15986</v>
      </c>
      <c r="E6275">
        <v>6271.2</v>
      </c>
      <c r="F6275">
        <v>5.323E-2</v>
      </c>
    </row>
    <row r="6276" spans="1:6" x14ac:dyDescent="0.3">
      <c r="A6276">
        <f t="shared" ref="A6276:A6339" si="98">B6276/12</f>
        <v>522.68333333333328</v>
      </c>
      <c r="B6276">
        <v>6272.2</v>
      </c>
      <c r="C6276">
        <v>-0.20524000000000001</v>
      </c>
      <c r="E6276">
        <v>6272.2</v>
      </c>
      <c r="F6276">
        <v>3.6693000000000003E-2</v>
      </c>
    </row>
    <row r="6277" spans="1:6" x14ac:dyDescent="0.3">
      <c r="A6277">
        <f t="shared" si="98"/>
        <v>522.76666666666665</v>
      </c>
      <c r="B6277">
        <v>6273.2</v>
      </c>
      <c r="C6277">
        <v>-0.23713000000000001</v>
      </c>
      <c r="E6277">
        <v>6273.2</v>
      </c>
      <c r="F6277">
        <v>2.0504999999999999E-2</v>
      </c>
    </row>
    <row r="6278" spans="1:6" x14ac:dyDescent="0.3">
      <c r="A6278">
        <f t="shared" si="98"/>
        <v>522.85</v>
      </c>
      <c r="B6278">
        <v>6274.2</v>
      </c>
      <c r="C6278">
        <v>-0.24861</v>
      </c>
      <c r="E6278">
        <v>6274.2</v>
      </c>
      <c r="F6278">
        <v>5.9144999999999998E-4</v>
      </c>
    </row>
    <row r="6279" spans="1:6" x14ac:dyDescent="0.3">
      <c r="A6279">
        <f t="shared" si="98"/>
        <v>522.93333333333328</v>
      </c>
      <c r="B6279">
        <v>6275.2</v>
      </c>
      <c r="C6279">
        <v>-0.24404999999999999</v>
      </c>
      <c r="E6279">
        <v>6275.2</v>
      </c>
      <c r="F6279">
        <v>-1.251E-2</v>
      </c>
    </row>
    <row r="6280" spans="1:6" x14ac:dyDescent="0.3">
      <c r="A6280">
        <f t="shared" si="98"/>
        <v>523.01666666666665</v>
      </c>
      <c r="B6280">
        <v>6276.2</v>
      </c>
      <c r="C6280">
        <v>-0.23171</v>
      </c>
      <c r="E6280">
        <v>6276.2</v>
      </c>
      <c r="F6280">
        <v>-6.3927000000000003E-3</v>
      </c>
    </row>
    <row r="6281" spans="1:6" x14ac:dyDescent="0.3">
      <c r="A6281">
        <f t="shared" si="98"/>
        <v>523.1</v>
      </c>
      <c r="B6281">
        <v>6277.2</v>
      </c>
      <c r="C6281">
        <v>-0.22005</v>
      </c>
      <c r="E6281">
        <v>6277.2</v>
      </c>
      <c r="F6281">
        <v>1.4067E-2</v>
      </c>
    </row>
    <row r="6282" spans="1:6" x14ac:dyDescent="0.3">
      <c r="A6282">
        <f t="shared" si="98"/>
        <v>523.18333333333328</v>
      </c>
      <c r="B6282">
        <v>6278.2</v>
      </c>
      <c r="C6282">
        <v>-0.21151</v>
      </c>
      <c r="E6282">
        <v>6278.2</v>
      </c>
      <c r="F6282">
        <v>3.107E-2</v>
      </c>
    </row>
    <row r="6283" spans="1:6" x14ac:dyDescent="0.3">
      <c r="A6283">
        <f t="shared" si="98"/>
        <v>523.26666666666665</v>
      </c>
      <c r="B6283">
        <v>6279.2</v>
      </c>
      <c r="C6283">
        <v>-0.19716</v>
      </c>
      <c r="E6283">
        <v>6279.2</v>
      </c>
      <c r="F6283">
        <v>3.4893E-2</v>
      </c>
    </row>
    <row r="6284" spans="1:6" x14ac:dyDescent="0.3">
      <c r="A6284">
        <f t="shared" si="98"/>
        <v>523.35</v>
      </c>
      <c r="B6284">
        <v>6280.2</v>
      </c>
      <c r="C6284">
        <v>-0.16449</v>
      </c>
      <c r="E6284">
        <v>6280.2</v>
      </c>
      <c r="F6284">
        <v>3.1378999999999997E-2</v>
      </c>
    </row>
    <row r="6285" spans="1:6" x14ac:dyDescent="0.3">
      <c r="A6285">
        <f t="shared" si="98"/>
        <v>523.43333333333328</v>
      </c>
      <c r="B6285">
        <v>6281.2</v>
      </c>
      <c r="C6285">
        <v>-0.11161</v>
      </c>
      <c r="E6285">
        <v>6281.2</v>
      </c>
      <c r="F6285">
        <v>3.031E-2</v>
      </c>
    </row>
    <row r="6286" spans="1:6" x14ac:dyDescent="0.3">
      <c r="A6286">
        <f t="shared" si="98"/>
        <v>523.51666666666665</v>
      </c>
      <c r="B6286">
        <v>6282.2</v>
      </c>
      <c r="C6286">
        <v>-4.8769E-2</v>
      </c>
      <c r="E6286">
        <v>6282.2</v>
      </c>
      <c r="F6286">
        <v>3.6400000000000002E-2</v>
      </c>
    </row>
    <row r="6287" spans="1:6" x14ac:dyDescent="0.3">
      <c r="A6287">
        <f t="shared" si="98"/>
        <v>523.6</v>
      </c>
      <c r="B6287">
        <v>6283.2</v>
      </c>
      <c r="C6287">
        <v>1.0224E-2</v>
      </c>
      <c r="E6287">
        <v>6283.2</v>
      </c>
      <c r="F6287">
        <v>5.1945999999999999E-2</v>
      </c>
    </row>
    <row r="6288" spans="1:6" x14ac:dyDescent="0.3">
      <c r="A6288">
        <f t="shared" si="98"/>
        <v>523.68333333333328</v>
      </c>
      <c r="B6288">
        <v>6284.2</v>
      </c>
      <c r="C6288">
        <v>5.0379E-2</v>
      </c>
      <c r="E6288">
        <v>6284.2</v>
      </c>
      <c r="F6288">
        <v>7.6513999999999999E-2</v>
      </c>
    </row>
    <row r="6289" spans="1:6" x14ac:dyDescent="0.3">
      <c r="A6289">
        <f t="shared" si="98"/>
        <v>523.76666666666665</v>
      </c>
      <c r="B6289">
        <v>6285.2</v>
      </c>
      <c r="C6289">
        <v>5.7280999999999999E-2</v>
      </c>
      <c r="E6289">
        <v>6285.2</v>
      </c>
      <c r="F6289">
        <v>9.8377999999999993E-2</v>
      </c>
    </row>
    <row r="6290" spans="1:6" x14ac:dyDescent="0.3">
      <c r="A6290">
        <f t="shared" si="98"/>
        <v>523.85</v>
      </c>
      <c r="B6290">
        <v>6286.2</v>
      </c>
      <c r="C6290">
        <v>3.2597000000000001E-2</v>
      </c>
      <c r="E6290">
        <v>6286.2</v>
      </c>
      <c r="F6290">
        <v>9.5860000000000001E-2</v>
      </c>
    </row>
    <row r="6291" spans="1:6" x14ac:dyDescent="0.3">
      <c r="A6291">
        <f t="shared" si="98"/>
        <v>523.93333333333328</v>
      </c>
      <c r="B6291">
        <v>6287.2</v>
      </c>
      <c r="C6291">
        <v>5.6547000000000004E-3</v>
      </c>
      <c r="E6291">
        <v>6287.2</v>
      </c>
      <c r="F6291">
        <v>5.8303000000000001E-2</v>
      </c>
    </row>
    <row r="6292" spans="1:6" x14ac:dyDescent="0.3">
      <c r="A6292">
        <f t="shared" si="98"/>
        <v>524.01666666666665</v>
      </c>
      <c r="B6292">
        <v>6288.2</v>
      </c>
      <c r="C6292">
        <v>1.2005999999999999E-2</v>
      </c>
      <c r="E6292">
        <v>6288.2</v>
      </c>
      <c r="F6292">
        <v>4.3100999999999999E-3</v>
      </c>
    </row>
    <row r="6293" spans="1:6" x14ac:dyDescent="0.3">
      <c r="A6293">
        <f t="shared" si="98"/>
        <v>524.1</v>
      </c>
      <c r="B6293">
        <v>6289.2</v>
      </c>
      <c r="C6293">
        <v>5.7244999999999997E-2</v>
      </c>
      <c r="E6293">
        <v>6289.2</v>
      </c>
      <c r="F6293">
        <v>-3.0317E-2</v>
      </c>
    </row>
    <row r="6294" spans="1:6" x14ac:dyDescent="0.3">
      <c r="A6294">
        <f t="shared" si="98"/>
        <v>524.18333333333328</v>
      </c>
      <c r="B6294">
        <v>6290.2</v>
      </c>
      <c r="C6294">
        <v>0.11506</v>
      </c>
      <c r="E6294">
        <v>6290.2</v>
      </c>
      <c r="F6294">
        <v>-2.7134999999999999E-2</v>
      </c>
    </row>
    <row r="6295" spans="1:6" x14ac:dyDescent="0.3">
      <c r="A6295">
        <f t="shared" si="98"/>
        <v>524.26666666666665</v>
      </c>
      <c r="B6295">
        <v>6291.2</v>
      </c>
      <c r="C6295">
        <v>0.16100999999999999</v>
      </c>
      <c r="E6295">
        <v>6291.2</v>
      </c>
      <c r="F6295">
        <v>-3.6518000000000002E-3</v>
      </c>
    </row>
    <row r="6296" spans="1:6" x14ac:dyDescent="0.3">
      <c r="A6296">
        <f t="shared" si="98"/>
        <v>524.35</v>
      </c>
      <c r="B6296">
        <v>6292.2</v>
      </c>
      <c r="C6296">
        <v>0.19177</v>
      </c>
      <c r="E6296">
        <v>6292.2</v>
      </c>
      <c r="F6296">
        <v>7.2313000000000004E-3</v>
      </c>
    </row>
    <row r="6297" spans="1:6" x14ac:dyDescent="0.3">
      <c r="A6297">
        <f t="shared" si="98"/>
        <v>524.43333333333328</v>
      </c>
      <c r="B6297">
        <v>6293.2</v>
      </c>
      <c r="C6297">
        <v>0.21095</v>
      </c>
      <c r="E6297">
        <v>6293.2</v>
      </c>
      <c r="F6297">
        <v>-5.5253000000000003E-3</v>
      </c>
    </row>
    <row r="6298" spans="1:6" x14ac:dyDescent="0.3">
      <c r="A6298">
        <f t="shared" si="98"/>
        <v>524.51666666666665</v>
      </c>
      <c r="B6298">
        <v>6294.2</v>
      </c>
      <c r="C6298">
        <v>0.21851999999999999</v>
      </c>
      <c r="E6298">
        <v>6294.2</v>
      </c>
      <c r="F6298">
        <v>-2.1246000000000001E-2</v>
      </c>
    </row>
    <row r="6299" spans="1:6" x14ac:dyDescent="0.3">
      <c r="A6299">
        <f t="shared" si="98"/>
        <v>524.6</v>
      </c>
      <c r="B6299">
        <v>6295.2</v>
      </c>
      <c r="C6299">
        <v>0.22295999999999999</v>
      </c>
      <c r="E6299">
        <v>6295.2</v>
      </c>
      <c r="F6299">
        <v>-1.7239999999999998E-2</v>
      </c>
    </row>
    <row r="6300" spans="1:6" x14ac:dyDescent="0.3">
      <c r="A6300">
        <f t="shared" si="98"/>
        <v>524.68333333333328</v>
      </c>
      <c r="B6300">
        <v>6296.2</v>
      </c>
      <c r="C6300">
        <v>0.24257000000000001</v>
      </c>
      <c r="E6300">
        <v>6296.2</v>
      </c>
      <c r="F6300" s="1">
        <v>-2.9249999999999999E-5</v>
      </c>
    </row>
    <row r="6301" spans="1:6" x14ac:dyDescent="0.3">
      <c r="A6301">
        <f t="shared" si="98"/>
        <v>524.76666666666665</v>
      </c>
      <c r="B6301">
        <v>6297.2</v>
      </c>
      <c r="C6301">
        <v>0.27928999999999998</v>
      </c>
      <c r="E6301">
        <v>6297.2</v>
      </c>
      <c r="F6301">
        <v>3.3722000000000001E-3</v>
      </c>
    </row>
    <row r="6302" spans="1:6" x14ac:dyDescent="0.3">
      <c r="A6302">
        <f t="shared" si="98"/>
        <v>524.85</v>
      </c>
      <c r="B6302">
        <v>6298.2</v>
      </c>
      <c r="C6302">
        <v>0.30637999999999999</v>
      </c>
      <c r="E6302">
        <v>6298.2</v>
      </c>
      <c r="F6302">
        <v>-1.7441000000000002E-2</v>
      </c>
    </row>
    <row r="6303" spans="1:6" x14ac:dyDescent="0.3">
      <c r="A6303">
        <f t="shared" si="98"/>
        <v>524.93333333333328</v>
      </c>
      <c r="B6303">
        <v>6299.2</v>
      </c>
      <c r="C6303">
        <v>0.29927999999999999</v>
      </c>
      <c r="E6303">
        <v>6299.2</v>
      </c>
      <c r="F6303">
        <v>-4.2070000000000003E-2</v>
      </c>
    </row>
    <row r="6304" spans="1:6" x14ac:dyDescent="0.3">
      <c r="A6304">
        <f t="shared" si="98"/>
        <v>525.01666666666665</v>
      </c>
      <c r="B6304">
        <v>6300.2</v>
      </c>
      <c r="C6304">
        <v>0.26838000000000001</v>
      </c>
      <c r="E6304">
        <v>6300.2</v>
      </c>
      <c r="F6304">
        <v>-4.7612000000000002E-2</v>
      </c>
    </row>
    <row r="6305" spans="1:6" x14ac:dyDescent="0.3">
      <c r="A6305">
        <f t="shared" si="98"/>
        <v>525.1</v>
      </c>
      <c r="B6305">
        <v>6301.2</v>
      </c>
      <c r="C6305">
        <v>0.24440000000000001</v>
      </c>
      <c r="E6305">
        <v>6301.2</v>
      </c>
      <c r="F6305">
        <v>-3.9060999999999998E-2</v>
      </c>
    </row>
    <row r="6306" spans="1:6" x14ac:dyDescent="0.3">
      <c r="A6306">
        <f t="shared" si="98"/>
        <v>525.18333333333328</v>
      </c>
      <c r="B6306">
        <v>6302.2</v>
      </c>
      <c r="C6306">
        <v>0.23902000000000001</v>
      </c>
      <c r="E6306">
        <v>6302.2</v>
      </c>
      <c r="F6306">
        <v>-3.9778000000000001E-2</v>
      </c>
    </row>
    <row r="6307" spans="1:6" x14ac:dyDescent="0.3">
      <c r="A6307">
        <f t="shared" si="98"/>
        <v>525.26666666666665</v>
      </c>
      <c r="B6307">
        <v>6303.2</v>
      </c>
      <c r="C6307">
        <v>0.23748</v>
      </c>
      <c r="E6307">
        <v>6303.2</v>
      </c>
      <c r="F6307">
        <v>-5.8042999999999997E-2</v>
      </c>
    </row>
    <row r="6308" spans="1:6" x14ac:dyDescent="0.3">
      <c r="A6308">
        <f t="shared" si="98"/>
        <v>525.35</v>
      </c>
      <c r="B6308">
        <v>6304.2</v>
      </c>
      <c r="C6308">
        <v>0.22667999999999999</v>
      </c>
      <c r="E6308">
        <v>6304.2</v>
      </c>
      <c r="F6308">
        <v>-7.7424000000000007E-2</v>
      </c>
    </row>
    <row r="6309" spans="1:6" x14ac:dyDescent="0.3">
      <c r="A6309">
        <f t="shared" si="98"/>
        <v>525.43333333333328</v>
      </c>
      <c r="B6309">
        <v>6305.2</v>
      </c>
      <c r="C6309">
        <v>0.21264</v>
      </c>
      <c r="E6309">
        <v>6305.2</v>
      </c>
      <c r="F6309">
        <v>-8.1587000000000007E-2</v>
      </c>
    </row>
    <row r="6310" spans="1:6" x14ac:dyDescent="0.3">
      <c r="A6310">
        <f t="shared" si="98"/>
        <v>525.51666666666665</v>
      </c>
      <c r="B6310">
        <v>6306.2</v>
      </c>
      <c r="C6310">
        <v>0.20810999999999999</v>
      </c>
      <c r="E6310">
        <v>6306.2</v>
      </c>
      <c r="F6310">
        <v>-7.7088000000000004E-2</v>
      </c>
    </row>
    <row r="6311" spans="1:6" x14ac:dyDescent="0.3">
      <c r="A6311">
        <f t="shared" si="98"/>
        <v>525.6</v>
      </c>
      <c r="B6311">
        <v>6307.2</v>
      </c>
      <c r="C6311">
        <v>0.21632999999999999</v>
      </c>
      <c r="E6311">
        <v>6307.2</v>
      </c>
      <c r="F6311">
        <v>-8.4787000000000001E-2</v>
      </c>
    </row>
    <row r="6312" spans="1:6" x14ac:dyDescent="0.3">
      <c r="A6312">
        <f t="shared" si="98"/>
        <v>525.68333333333328</v>
      </c>
      <c r="B6312">
        <v>6308.2</v>
      </c>
      <c r="C6312">
        <v>0.23244000000000001</v>
      </c>
      <c r="E6312">
        <v>6308.2</v>
      </c>
      <c r="F6312">
        <v>-0.11372</v>
      </c>
    </row>
    <row r="6313" spans="1:6" x14ac:dyDescent="0.3">
      <c r="A6313">
        <f t="shared" si="98"/>
        <v>525.76666666666665</v>
      </c>
      <c r="B6313">
        <v>6309.2</v>
      </c>
      <c r="C6313">
        <v>0.25220999999999999</v>
      </c>
      <c r="E6313">
        <v>6309.2</v>
      </c>
      <c r="F6313">
        <v>-0.15068999999999999</v>
      </c>
    </row>
    <row r="6314" spans="1:6" x14ac:dyDescent="0.3">
      <c r="A6314">
        <f t="shared" si="98"/>
        <v>525.85</v>
      </c>
      <c r="B6314">
        <v>6310.2</v>
      </c>
      <c r="C6314">
        <v>0.27354000000000001</v>
      </c>
      <c r="E6314">
        <v>6310.2</v>
      </c>
      <c r="F6314">
        <v>-0.17655999999999999</v>
      </c>
    </row>
    <row r="6315" spans="1:6" x14ac:dyDescent="0.3">
      <c r="A6315">
        <f t="shared" si="98"/>
        <v>525.93333333333328</v>
      </c>
      <c r="B6315">
        <v>6311.2</v>
      </c>
      <c r="C6315">
        <v>0.29294999999999999</v>
      </c>
      <c r="E6315">
        <v>6311.2</v>
      </c>
      <c r="F6315">
        <v>-0.18759000000000001</v>
      </c>
    </row>
    <row r="6316" spans="1:6" x14ac:dyDescent="0.3">
      <c r="A6316">
        <f t="shared" si="98"/>
        <v>526.01666666666665</v>
      </c>
      <c r="B6316">
        <v>6312.2</v>
      </c>
      <c r="C6316">
        <v>0.30447999999999997</v>
      </c>
      <c r="E6316">
        <v>6312.2</v>
      </c>
      <c r="F6316">
        <v>-0.19535</v>
      </c>
    </row>
    <row r="6317" spans="1:6" x14ac:dyDescent="0.3">
      <c r="A6317">
        <f t="shared" si="98"/>
        <v>526.1</v>
      </c>
      <c r="B6317">
        <v>6313.2</v>
      </c>
      <c r="C6317">
        <v>0.30192000000000002</v>
      </c>
      <c r="E6317">
        <v>6313.2</v>
      </c>
      <c r="F6317">
        <v>-0.20669000000000001</v>
      </c>
    </row>
    <row r="6318" spans="1:6" x14ac:dyDescent="0.3">
      <c r="A6318">
        <f t="shared" si="98"/>
        <v>526.18333333333328</v>
      </c>
      <c r="B6318">
        <v>6314.2</v>
      </c>
      <c r="C6318">
        <v>0.28258</v>
      </c>
      <c r="E6318">
        <v>6314.2</v>
      </c>
      <c r="F6318">
        <v>-0.21351000000000001</v>
      </c>
    </row>
    <row r="6319" spans="1:6" x14ac:dyDescent="0.3">
      <c r="A6319">
        <f t="shared" si="98"/>
        <v>526.26666666666665</v>
      </c>
      <c r="B6319">
        <v>6315.2</v>
      </c>
      <c r="C6319">
        <v>0.24942</v>
      </c>
      <c r="E6319">
        <v>6315.2</v>
      </c>
      <c r="F6319">
        <v>-0.20885000000000001</v>
      </c>
    </row>
    <row r="6320" spans="1:6" x14ac:dyDescent="0.3">
      <c r="A6320">
        <f t="shared" si="98"/>
        <v>526.35</v>
      </c>
      <c r="B6320">
        <v>6316.2</v>
      </c>
      <c r="C6320">
        <v>0.20838000000000001</v>
      </c>
      <c r="E6320">
        <v>6316.2</v>
      </c>
      <c r="F6320">
        <v>-0.20316999999999999</v>
      </c>
    </row>
    <row r="6321" spans="1:6" x14ac:dyDescent="0.3">
      <c r="A6321">
        <f t="shared" si="98"/>
        <v>526.43333333333328</v>
      </c>
      <c r="B6321">
        <v>6317.2</v>
      </c>
      <c r="C6321">
        <v>0.16392999999999999</v>
      </c>
      <c r="E6321">
        <v>6317.2</v>
      </c>
      <c r="F6321">
        <v>-0.21032999999999999</v>
      </c>
    </row>
    <row r="6322" spans="1:6" x14ac:dyDescent="0.3">
      <c r="A6322">
        <f t="shared" si="98"/>
        <v>526.51666666666665</v>
      </c>
      <c r="B6322">
        <v>6318.2</v>
      </c>
      <c r="C6322">
        <v>0.12002</v>
      </c>
      <c r="E6322">
        <v>6318.2</v>
      </c>
      <c r="F6322">
        <v>-0.22312000000000001</v>
      </c>
    </row>
    <row r="6323" spans="1:6" x14ac:dyDescent="0.3">
      <c r="A6323">
        <f t="shared" si="98"/>
        <v>526.6</v>
      </c>
      <c r="B6323">
        <v>6319.2</v>
      </c>
      <c r="C6323">
        <v>8.3939E-2</v>
      </c>
      <c r="E6323">
        <v>6319.2</v>
      </c>
      <c r="F6323">
        <v>-0.223</v>
      </c>
    </row>
    <row r="6324" spans="1:6" x14ac:dyDescent="0.3">
      <c r="A6324">
        <f t="shared" si="98"/>
        <v>526.68333333333328</v>
      </c>
      <c r="B6324">
        <v>6320.2</v>
      </c>
      <c r="C6324">
        <v>6.3056000000000001E-2</v>
      </c>
      <c r="E6324">
        <v>6320.2</v>
      </c>
      <c r="F6324">
        <v>-0.21471000000000001</v>
      </c>
    </row>
    <row r="6325" spans="1:6" x14ac:dyDescent="0.3">
      <c r="A6325">
        <f t="shared" si="98"/>
        <v>526.76666666666665</v>
      </c>
      <c r="B6325">
        <v>6321.2</v>
      </c>
      <c r="C6325">
        <v>5.6356000000000003E-2</v>
      </c>
      <c r="E6325">
        <v>6321.2</v>
      </c>
      <c r="F6325">
        <v>-0.22649</v>
      </c>
    </row>
    <row r="6326" spans="1:6" x14ac:dyDescent="0.3">
      <c r="A6326">
        <f t="shared" si="98"/>
        <v>526.85</v>
      </c>
      <c r="B6326">
        <v>6322.2</v>
      </c>
      <c r="C6326">
        <v>5.5569E-2</v>
      </c>
      <c r="E6326">
        <v>6322.2</v>
      </c>
      <c r="F6326">
        <v>-0.26555000000000001</v>
      </c>
    </row>
    <row r="6327" spans="1:6" x14ac:dyDescent="0.3">
      <c r="A6327">
        <f t="shared" si="98"/>
        <v>526.93333333333328</v>
      </c>
      <c r="B6327">
        <v>6323.2</v>
      </c>
      <c r="C6327">
        <v>5.6501000000000003E-2</v>
      </c>
      <c r="E6327">
        <v>6323.2</v>
      </c>
      <c r="F6327">
        <v>-0.29788999999999999</v>
      </c>
    </row>
    <row r="6328" spans="1:6" x14ac:dyDescent="0.3">
      <c r="A6328">
        <f t="shared" si="98"/>
        <v>527.01666666666665</v>
      </c>
      <c r="B6328">
        <v>6324.2</v>
      </c>
      <c r="C6328">
        <v>6.2650999999999998E-2</v>
      </c>
      <c r="E6328">
        <v>6324.2</v>
      </c>
      <c r="F6328">
        <v>-0.29232000000000002</v>
      </c>
    </row>
    <row r="6329" spans="1:6" x14ac:dyDescent="0.3">
      <c r="A6329">
        <f t="shared" si="98"/>
        <v>527.1</v>
      </c>
      <c r="B6329">
        <v>6325.2</v>
      </c>
      <c r="C6329">
        <v>7.5889999999999999E-2</v>
      </c>
      <c r="E6329">
        <v>6325.2</v>
      </c>
      <c r="F6329">
        <v>-0.26640999999999998</v>
      </c>
    </row>
    <row r="6330" spans="1:6" x14ac:dyDescent="0.3">
      <c r="A6330">
        <f t="shared" si="98"/>
        <v>527.18333333333328</v>
      </c>
      <c r="B6330">
        <v>6326.2</v>
      </c>
      <c r="C6330">
        <v>9.2157000000000003E-2</v>
      </c>
      <c r="E6330">
        <v>6326.2</v>
      </c>
      <c r="F6330">
        <v>-0.26284000000000002</v>
      </c>
    </row>
    <row r="6331" spans="1:6" x14ac:dyDescent="0.3">
      <c r="A6331">
        <f t="shared" si="98"/>
        <v>527.26666666666665</v>
      </c>
      <c r="B6331">
        <v>6327.2</v>
      </c>
      <c r="C6331">
        <v>0.10983999999999999</v>
      </c>
      <c r="E6331">
        <v>6327.2</v>
      </c>
      <c r="F6331">
        <v>-0.29115000000000002</v>
      </c>
    </row>
    <row r="6332" spans="1:6" x14ac:dyDescent="0.3">
      <c r="A6332">
        <f t="shared" si="98"/>
        <v>527.35</v>
      </c>
      <c r="B6332">
        <v>6328.2</v>
      </c>
      <c r="C6332">
        <v>0.13234000000000001</v>
      </c>
      <c r="E6332">
        <v>6328.2</v>
      </c>
      <c r="F6332">
        <v>-0.32095000000000001</v>
      </c>
    </row>
    <row r="6333" spans="1:6" x14ac:dyDescent="0.3">
      <c r="A6333">
        <f t="shared" si="98"/>
        <v>527.43333333333328</v>
      </c>
      <c r="B6333">
        <v>6329.2</v>
      </c>
      <c r="C6333">
        <v>0.15551999999999999</v>
      </c>
      <c r="E6333">
        <v>6329.2</v>
      </c>
      <c r="F6333">
        <v>-0.32866000000000001</v>
      </c>
    </row>
    <row r="6334" spans="1:6" x14ac:dyDescent="0.3">
      <c r="A6334">
        <f t="shared" si="98"/>
        <v>527.51666666666665</v>
      </c>
      <c r="B6334">
        <v>6330.2</v>
      </c>
      <c r="C6334">
        <v>0.16216</v>
      </c>
      <c r="E6334">
        <v>6330.2</v>
      </c>
      <c r="F6334">
        <v>-0.32188</v>
      </c>
    </row>
    <row r="6335" spans="1:6" x14ac:dyDescent="0.3">
      <c r="A6335">
        <f t="shared" si="98"/>
        <v>527.6</v>
      </c>
      <c r="B6335">
        <v>6331.2</v>
      </c>
      <c r="C6335">
        <v>0.14002999999999999</v>
      </c>
      <c r="E6335">
        <v>6331.2</v>
      </c>
      <c r="F6335">
        <v>-0.31431999999999999</v>
      </c>
    </row>
    <row r="6336" spans="1:6" x14ac:dyDescent="0.3">
      <c r="A6336">
        <f t="shared" si="98"/>
        <v>527.68333333333328</v>
      </c>
      <c r="B6336">
        <v>6332.2</v>
      </c>
      <c r="C6336">
        <v>0.10069</v>
      </c>
      <c r="E6336">
        <v>6332.2</v>
      </c>
      <c r="F6336">
        <v>-0.30365999999999999</v>
      </c>
    </row>
    <row r="6337" spans="1:6" x14ac:dyDescent="0.3">
      <c r="A6337">
        <f t="shared" si="98"/>
        <v>527.76666666666665</v>
      </c>
      <c r="B6337">
        <v>6333.2</v>
      </c>
      <c r="C6337">
        <v>7.0120000000000002E-2</v>
      </c>
      <c r="E6337">
        <v>6333.2</v>
      </c>
      <c r="F6337">
        <v>-0.28461999999999998</v>
      </c>
    </row>
    <row r="6338" spans="1:6" x14ac:dyDescent="0.3">
      <c r="A6338">
        <f t="shared" si="98"/>
        <v>527.85</v>
      </c>
      <c r="B6338">
        <v>6334.2</v>
      </c>
      <c r="C6338">
        <v>6.3159999999999994E-2</v>
      </c>
      <c r="E6338">
        <v>6334.2</v>
      </c>
      <c r="F6338">
        <v>-0.26283000000000001</v>
      </c>
    </row>
    <row r="6339" spans="1:6" x14ac:dyDescent="0.3">
      <c r="A6339">
        <f t="shared" si="98"/>
        <v>527.93333333333328</v>
      </c>
      <c r="B6339">
        <v>6335.2</v>
      </c>
      <c r="C6339">
        <v>7.5535000000000005E-2</v>
      </c>
      <c r="E6339">
        <v>6335.2</v>
      </c>
      <c r="F6339">
        <v>-0.24235000000000001</v>
      </c>
    </row>
    <row r="6340" spans="1:6" x14ac:dyDescent="0.3">
      <c r="A6340">
        <f t="shared" ref="A6340:A6403" si="99">B6340/12</f>
        <v>528.01666666666665</v>
      </c>
      <c r="B6340">
        <v>6336.2</v>
      </c>
      <c r="C6340">
        <v>9.7326999999999997E-2</v>
      </c>
      <c r="E6340">
        <v>6336.2</v>
      </c>
      <c r="F6340">
        <v>-0.21545</v>
      </c>
    </row>
    <row r="6341" spans="1:6" x14ac:dyDescent="0.3">
      <c r="A6341">
        <f t="shared" si="99"/>
        <v>528.1</v>
      </c>
      <c r="B6341">
        <v>6337.2</v>
      </c>
      <c r="C6341">
        <v>0.12275999999999999</v>
      </c>
      <c r="E6341">
        <v>6337.2</v>
      </c>
      <c r="F6341">
        <v>-0.17935999999999999</v>
      </c>
    </row>
    <row r="6342" spans="1:6" x14ac:dyDescent="0.3">
      <c r="A6342">
        <f t="shared" si="99"/>
        <v>528.18333333333328</v>
      </c>
      <c r="B6342">
        <v>6338.2</v>
      </c>
      <c r="C6342">
        <v>0.14596000000000001</v>
      </c>
      <c r="E6342">
        <v>6338.2</v>
      </c>
      <c r="F6342">
        <v>-0.15162</v>
      </c>
    </row>
    <row r="6343" spans="1:6" x14ac:dyDescent="0.3">
      <c r="A6343">
        <f t="shared" si="99"/>
        <v>528.26666666666665</v>
      </c>
      <c r="B6343">
        <v>6339.2</v>
      </c>
      <c r="C6343">
        <v>0.15795999999999999</v>
      </c>
      <c r="E6343">
        <v>6339.2</v>
      </c>
      <c r="F6343">
        <v>-0.15365000000000001</v>
      </c>
    </row>
    <row r="6344" spans="1:6" x14ac:dyDescent="0.3">
      <c r="A6344">
        <f t="shared" si="99"/>
        <v>528.35</v>
      </c>
      <c r="B6344">
        <v>6340.2</v>
      </c>
      <c r="C6344">
        <v>0.15393000000000001</v>
      </c>
      <c r="E6344">
        <v>6340.2</v>
      </c>
      <c r="F6344">
        <v>-0.18382000000000001</v>
      </c>
    </row>
    <row r="6345" spans="1:6" x14ac:dyDescent="0.3">
      <c r="A6345">
        <f t="shared" si="99"/>
        <v>528.43333333333328</v>
      </c>
      <c r="B6345">
        <v>6341.2</v>
      </c>
      <c r="C6345">
        <v>0.13888</v>
      </c>
      <c r="E6345">
        <v>6341.2</v>
      </c>
      <c r="F6345">
        <v>-0.21881999999999999</v>
      </c>
    </row>
    <row r="6346" spans="1:6" x14ac:dyDescent="0.3">
      <c r="A6346">
        <f t="shared" si="99"/>
        <v>528.51666666666665</v>
      </c>
      <c r="B6346">
        <v>6342.2</v>
      </c>
      <c r="C6346">
        <v>0.12203</v>
      </c>
      <c r="E6346">
        <v>6342.2</v>
      </c>
      <c r="F6346">
        <v>-0.23984</v>
      </c>
    </row>
    <row r="6347" spans="1:6" x14ac:dyDescent="0.3">
      <c r="A6347">
        <f t="shared" si="99"/>
        <v>528.6</v>
      </c>
      <c r="B6347">
        <v>6343.2</v>
      </c>
      <c r="C6347">
        <v>0.10717</v>
      </c>
      <c r="E6347">
        <v>6343.2</v>
      </c>
      <c r="F6347">
        <v>-0.25024999999999997</v>
      </c>
    </row>
    <row r="6348" spans="1:6" x14ac:dyDescent="0.3">
      <c r="A6348">
        <f t="shared" si="99"/>
        <v>528.68333333333328</v>
      </c>
      <c r="B6348">
        <v>6344.2</v>
      </c>
      <c r="C6348">
        <v>9.0416999999999997E-2</v>
      </c>
      <c r="E6348">
        <v>6344.2</v>
      </c>
      <c r="F6348">
        <v>-0.26860000000000001</v>
      </c>
    </row>
    <row r="6349" spans="1:6" x14ac:dyDescent="0.3">
      <c r="A6349">
        <f t="shared" si="99"/>
        <v>528.76666666666665</v>
      </c>
      <c r="B6349">
        <v>6345.2</v>
      </c>
      <c r="C6349">
        <v>6.6447999999999993E-2</v>
      </c>
      <c r="E6349">
        <v>6345.2</v>
      </c>
      <c r="F6349">
        <v>-0.30832999999999999</v>
      </c>
    </row>
    <row r="6350" spans="1:6" x14ac:dyDescent="0.3">
      <c r="A6350">
        <f t="shared" si="99"/>
        <v>528.85</v>
      </c>
      <c r="B6350">
        <v>6346.2</v>
      </c>
      <c r="C6350">
        <v>3.6164000000000002E-2</v>
      </c>
      <c r="E6350">
        <v>6346.2</v>
      </c>
      <c r="F6350">
        <v>-0.36196</v>
      </c>
    </row>
    <row r="6351" spans="1:6" x14ac:dyDescent="0.3">
      <c r="A6351">
        <f t="shared" si="99"/>
        <v>528.93333333333328</v>
      </c>
      <c r="B6351">
        <v>6347.2</v>
      </c>
      <c r="C6351">
        <v>8.0952999999999997E-3</v>
      </c>
      <c r="E6351">
        <v>6347.2</v>
      </c>
      <c r="F6351">
        <v>-0.40366000000000002</v>
      </c>
    </row>
    <row r="6352" spans="1:6" x14ac:dyDescent="0.3">
      <c r="A6352">
        <f t="shared" si="99"/>
        <v>529.01666666666665</v>
      </c>
      <c r="B6352">
        <v>6348.2</v>
      </c>
      <c r="C6352">
        <v>-8.9201000000000003E-3</v>
      </c>
      <c r="E6352">
        <v>6348.2</v>
      </c>
      <c r="F6352">
        <v>-0.41264000000000001</v>
      </c>
    </row>
    <row r="6353" spans="1:6" x14ac:dyDescent="0.3">
      <c r="A6353">
        <f t="shared" si="99"/>
        <v>529.1</v>
      </c>
      <c r="B6353">
        <v>6349.2</v>
      </c>
      <c r="C6353">
        <v>-1.4865E-2</v>
      </c>
      <c r="E6353">
        <v>6349.2</v>
      </c>
      <c r="F6353">
        <v>-0.39626</v>
      </c>
    </row>
    <row r="6354" spans="1:6" x14ac:dyDescent="0.3">
      <c r="A6354">
        <f t="shared" si="99"/>
        <v>529.18333333333328</v>
      </c>
      <c r="B6354">
        <v>6350.2</v>
      </c>
      <c r="C6354">
        <v>-1.8169000000000001E-2</v>
      </c>
      <c r="E6354">
        <v>6350.2</v>
      </c>
      <c r="F6354">
        <v>-0.38421</v>
      </c>
    </row>
    <row r="6355" spans="1:6" x14ac:dyDescent="0.3">
      <c r="A6355">
        <f t="shared" si="99"/>
        <v>529.26666666666665</v>
      </c>
      <c r="B6355">
        <v>6351.2</v>
      </c>
      <c r="C6355">
        <v>-2.5343000000000001E-2</v>
      </c>
      <c r="E6355">
        <v>6351.2</v>
      </c>
      <c r="F6355">
        <v>-0.39709</v>
      </c>
    </row>
    <row r="6356" spans="1:6" x14ac:dyDescent="0.3">
      <c r="A6356">
        <f t="shared" si="99"/>
        <v>529.35</v>
      </c>
      <c r="B6356">
        <v>6352.2</v>
      </c>
      <c r="C6356">
        <v>-3.3873E-2</v>
      </c>
      <c r="E6356">
        <v>6352.2</v>
      </c>
      <c r="F6356">
        <v>-0.42730000000000001</v>
      </c>
    </row>
    <row r="6357" spans="1:6" x14ac:dyDescent="0.3">
      <c r="A6357">
        <f t="shared" si="99"/>
        <v>529.43333333333328</v>
      </c>
      <c r="B6357">
        <v>6353.2</v>
      </c>
      <c r="C6357">
        <v>-3.7023E-2</v>
      </c>
      <c r="E6357">
        <v>6353.2</v>
      </c>
      <c r="F6357">
        <v>-0.45345999999999997</v>
      </c>
    </row>
    <row r="6358" spans="1:6" x14ac:dyDescent="0.3">
      <c r="A6358">
        <f t="shared" si="99"/>
        <v>529.51666666666665</v>
      </c>
      <c r="B6358">
        <v>6354.2</v>
      </c>
      <c r="C6358">
        <v>-3.2890000000000003E-2</v>
      </c>
      <c r="E6358">
        <v>6354.2</v>
      </c>
      <c r="F6358">
        <v>-0.46446999999999999</v>
      </c>
    </row>
    <row r="6359" spans="1:6" x14ac:dyDescent="0.3">
      <c r="A6359">
        <f t="shared" si="99"/>
        <v>529.6</v>
      </c>
      <c r="B6359">
        <v>6355.2</v>
      </c>
      <c r="C6359">
        <v>-2.6943000000000002E-2</v>
      </c>
      <c r="E6359">
        <v>6355.2</v>
      </c>
      <c r="F6359">
        <v>-0.46188000000000001</v>
      </c>
    </row>
    <row r="6360" spans="1:6" x14ac:dyDescent="0.3">
      <c r="A6360">
        <f t="shared" si="99"/>
        <v>529.68333333333328</v>
      </c>
      <c r="B6360">
        <v>6356.2</v>
      </c>
      <c r="C6360">
        <v>-2.7881E-2</v>
      </c>
      <c r="E6360">
        <v>6356.2</v>
      </c>
      <c r="F6360">
        <v>-0.44563999999999998</v>
      </c>
    </row>
    <row r="6361" spans="1:6" x14ac:dyDescent="0.3">
      <c r="A6361">
        <f t="shared" si="99"/>
        <v>529.76666666666665</v>
      </c>
      <c r="B6361">
        <v>6357.2</v>
      </c>
      <c r="C6361">
        <v>-4.0811E-2</v>
      </c>
      <c r="E6361">
        <v>6357.2</v>
      </c>
      <c r="F6361">
        <v>-0.40877999999999998</v>
      </c>
    </row>
    <row r="6362" spans="1:6" x14ac:dyDescent="0.3">
      <c r="A6362">
        <f t="shared" si="99"/>
        <v>529.85</v>
      </c>
      <c r="B6362">
        <v>6358.2</v>
      </c>
      <c r="C6362">
        <v>-5.9820999999999999E-2</v>
      </c>
      <c r="E6362">
        <v>6358.2</v>
      </c>
      <c r="F6362">
        <v>-0.34659000000000001</v>
      </c>
    </row>
    <row r="6363" spans="1:6" x14ac:dyDescent="0.3">
      <c r="A6363">
        <f t="shared" si="99"/>
        <v>529.93333333333328</v>
      </c>
      <c r="B6363">
        <v>6359.2</v>
      </c>
      <c r="C6363">
        <v>-6.7588999999999996E-2</v>
      </c>
      <c r="E6363">
        <v>6359.2</v>
      </c>
      <c r="F6363">
        <v>-0.26477000000000001</v>
      </c>
    </row>
    <row r="6364" spans="1:6" x14ac:dyDescent="0.3">
      <c r="A6364">
        <f t="shared" si="99"/>
        <v>530.01666666666665</v>
      </c>
      <c r="B6364">
        <v>6360.2</v>
      </c>
      <c r="C6364">
        <v>-5.0782000000000001E-2</v>
      </c>
      <c r="E6364">
        <v>6360.2</v>
      </c>
      <c r="F6364">
        <v>-0.17774999999999999</v>
      </c>
    </row>
    <row r="6365" spans="1:6" x14ac:dyDescent="0.3">
      <c r="A6365">
        <f t="shared" si="99"/>
        <v>530.1</v>
      </c>
      <c r="B6365">
        <v>6361.2</v>
      </c>
      <c r="C6365">
        <v>-1.9356000000000002E-2</v>
      </c>
      <c r="E6365">
        <v>6361.2</v>
      </c>
      <c r="F6365">
        <v>-0.10150000000000001</v>
      </c>
    </row>
    <row r="6366" spans="1:6" x14ac:dyDescent="0.3">
      <c r="A6366">
        <f t="shared" si="99"/>
        <v>530.18333333333328</v>
      </c>
      <c r="B6366">
        <v>6362.2</v>
      </c>
      <c r="C6366">
        <v>-1.7083999999999999E-3</v>
      </c>
      <c r="E6366">
        <v>6362.2</v>
      </c>
      <c r="F6366">
        <v>-4.607E-2</v>
      </c>
    </row>
    <row r="6367" spans="1:6" x14ac:dyDescent="0.3">
      <c r="A6367">
        <f t="shared" si="99"/>
        <v>530.26666666666665</v>
      </c>
      <c r="B6367">
        <v>6363.2</v>
      </c>
      <c r="C6367">
        <v>-1.3875999999999999E-2</v>
      </c>
      <c r="E6367">
        <v>6363.2</v>
      </c>
      <c r="F6367">
        <v>-1.0768E-2</v>
      </c>
    </row>
    <row r="6368" spans="1:6" x14ac:dyDescent="0.3">
      <c r="A6368">
        <f t="shared" si="99"/>
        <v>530.35</v>
      </c>
      <c r="B6368">
        <v>6364.2</v>
      </c>
      <c r="C6368">
        <v>-4.0969999999999999E-2</v>
      </c>
      <c r="E6368">
        <v>6364.2</v>
      </c>
      <c r="F6368">
        <v>1.3592999999999999E-2</v>
      </c>
    </row>
    <row r="6369" spans="1:6" x14ac:dyDescent="0.3">
      <c r="A6369">
        <f t="shared" si="99"/>
        <v>530.43333333333328</v>
      </c>
      <c r="B6369">
        <v>6365.2</v>
      </c>
      <c r="C6369">
        <v>-5.7217999999999998E-2</v>
      </c>
      <c r="E6369">
        <v>6365.2</v>
      </c>
      <c r="F6369">
        <v>3.4782E-2</v>
      </c>
    </row>
    <row r="6370" spans="1:6" x14ac:dyDescent="0.3">
      <c r="A6370">
        <f t="shared" si="99"/>
        <v>530.51666666666665</v>
      </c>
      <c r="B6370">
        <v>6366.2</v>
      </c>
      <c r="C6370">
        <v>-5.6714000000000001E-2</v>
      </c>
      <c r="E6370">
        <v>6366.2</v>
      </c>
      <c r="F6370">
        <v>5.2121000000000001E-2</v>
      </c>
    </row>
    <row r="6371" spans="1:6" x14ac:dyDescent="0.3">
      <c r="A6371">
        <f t="shared" si="99"/>
        <v>530.6</v>
      </c>
      <c r="B6371">
        <v>6367.2</v>
      </c>
      <c r="C6371">
        <v>-5.2935999999999997E-2</v>
      </c>
      <c r="E6371">
        <v>6367.2</v>
      </c>
      <c r="F6371">
        <v>6.1663999999999997E-2</v>
      </c>
    </row>
    <row r="6372" spans="1:6" x14ac:dyDescent="0.3">
      <c r="A6372">
        <f t="shared" si="99"/>
        <v>530.68333333333328</v>
      </c>
      <c r="B6372">
        <v>6368.2</v>
      </c>
      <c r="C6372">
        <v>-5.4419000000000002E-2</v>
      </c>
      <c r="E6372">
        <v>6368.2</v>
      </c>
      <c r="F6372">
        <v>6.6225999999999993E-2</v>
      </c>
    </row>
    <row r="6373" spans="1:6" x14ac:dyDescent="0.3">
      <c r="A6373">
        <f t="shared" si="99"/>
        <v>530.76666666666665</v>
      </c>
      <c r="B6373">
        <v>6369.2</v>
      </c>
      <c r="C6373">
        <v>-5.7242000000000001E-2</v>
      </c>
      <c r="E6373">
        <v>6369.2</v>
      </c>
      <c r="F6373">
        <v>7.4478000000000003E-2</v>
      </c>
    </row>
    <row r="6374" spans="1:6" x14ac:dyDescent="0.3">
      <c r="A6374">
        <f t="shared" si="99"/>
        <v>530.85</v>
      </c>
      <c r="B6374">
        <v>6370.2</v>
      </c>
      <c r="C6374">
        <v>-6.0919000000000001E-2</v>
      </c>
      <c r="E6374">
        <v>6370.2</v>
      </c>
      <c r="F6374">
        <v>8.8499999999999995E-2</v>
      </c>
    </row>
    <row r="6375" spans="1:6" x14ac:dyDescent="0.3">
      <c r="A6375">
        <f t="shared" si="99"/>
        <v>530.93333333333328</v>
      </c>
      <c r="B6375">
        <v>6371.2</v>
      </c>
      <c r="C6375">
        <v>-7.4355000000000004E-2</v>
      </c>
      <c r="E6375">
        <v>6371.2</v>
      </c>
      <c r="F6375">
        <v>9.7799999999999998E-2</v>
      </c>
    </row>
    <row r="6376" spans="1:6" x14ac:dyDescent="0.3">
      <c r="A6376">
        <f t="shared" si="99"/>
        <v>531.01666666666665</v>
      </c>
      <c r="B6376">
        <v>6372.2</v>
      </c>
      <c r="C6376">
        <v>-9.9753999999999995E-2</v>
      </c>
      <c r="E6376">
        <v>6372.2</v>
      </c>
      <c r="F6376">
        <v>9.1354000000000005E-2</v>
      </c>
    </row>
    <row r="6377" spans="1:6" x14ac:dyDescent="0.3">
      <c r="A6377">
        <f t="shared" si="99"/>
        <v>531.1</v>
      </c>
      <c r="B6377">
        <v>6373.2</v>
      </c>
      <c r="C6377">
        <v>-0.12383</v>
      </c>
      <c r="E6377">
        <v>6373.2</v>
      </c>
      <c r="F6377">
        <v>7.3450000000000001E-2</v>
      </c>
    </row>
    <row r="6378" spans="1:6" x14ac:dyDescent="0.3">
      <c r="A6378">
        <f t="shared" si="99"/>
        <v>531.18333333333328</v>
      </c>
      <c r="B6378">
        <v>6374.2</v>
      </c>
      <c r="C6378">
        <v>-0.13408999999999999</v>
      </c>
      <c r="E6378">
        <v>6374.2</v>
      </c>
      <c r="F6378">
        <v>5.9921000000000002E-2</v>
      </c>
    </row>
    <row r="6379" spans="1:6" x14ac:dyDescent="0.3">
      <c r="A6379">
        <f t="shared" si="99"/>
        <v>531.26666666666665</v>
      </c>
      <c r="B6379">
        <v>6375.2</v>
      </c>
      <c r="C6379">
        <v>-0.13469</v>
      </c>
      <c r="E6379">
        <v>6375.2</v>
      </c>
      <c r="F6379">
        <v>5.6562000000000001E-2</v>
      </c>
    </row>
    <row r="6380" spans="1:6" x14ac:dyDescent="0.3">
      <c r="A6380">
        <f t="shared" si="99"/>
        <v>531.35</v>
      </c>
      <c r="B6380">
        <v>6376.2</v>
      </c>
      <c r="C6380">
        <v>-0.13697000000000001</v>
      </c>
      <c r="E6380">
        <v>6376.2</v>
      </c>
      <c r="F6380">
        <v>4.9285000000000002E-2</v>
      </c>
    </row>
    <row r="6381" spans="1:6" x14ac:dyDescent="0.3">
      <c r="A6381">
        <f t="shared" si="99"/>
        <v>531.43333333333328</v>
      </c>
      <c r="B6381">
        <v>6377.2</v>
      </c>
      <c r="C6381">
        <v>-0.14130000000000001</v>
      </c>
      <c r="E6381">
        <v>6377.2</v>
      </c>
      <c r="F6381">
        <v>2.3092000000000001E-2</v>
      </c>
    </row>
    <row r="6382" spans="1:6" x14ac:dyDescent="0.3">
      <c r="A6382">
        <f t="shared" si="99"/>
        <v>531.51666666666665</v>
      </c>
      <c r="B6382">
        <v>6378.2</v>
      </c>
      <c r="C6382">
        <v>-0.13822000000000001</v>
      </c>
      <c r="E6382">
        <v>6378.2</v>
      </c>
      <c r="F6382">
        <v>-1.4607999999999999E-2</v>
      </c>
    </row>
    <row r="6383" spans="1:6" x14ac:dyDescent="0.3">
      <c r="A6383">
        <f t="shared" si="99"/>
        <v>531.6</v>
      </c>
      <c r="B6383">
        <v>6379.2</v>
      </c>
      <c r="C6383">
        <v>-0.12413</v>
      </c>
      <c r="E6383">
        <v>6379.2</v>
      </c>
      <c r="F6383">
        <v>-4.1102E-2</v>
      </c>
    </row>
    <row r="6384" spans="1:6" x14ac:dyDescent="0.3">
      <c r="A6384">
        <f t="shared" si="99"/>
        <v>531.68333333333328</v>
      </c>
      <c r="B6384">
        <v>6380.2</v>
      </c>
      <c r="C6384">
        <v>-0.10677</v>
      </c>
      <c r="E6384">
        <v>6380.2</v>
      </c>
      <c r="F6384">
        <v>-4.8473000000000002E-2</v>
      </c>
    </row>
    <row r="6385" spans="1:6" x14ac:dyDescent="0.3">
      <c r="A6385">
        <f t="shared" si="99"/>
        <v>531.76666666666665</v>
      </c>
      <c r="B6385">
        <v>6381.2</v>
      </c>
      <c r="C6385">
        <v>-9.6823999999999993E-2</v>
      </c>
      <c r="E6385">
        <v>6381.2</v>
      </c>
      <c r="F6385">
        <v>-5.3728999999999999E-2</v>
      </c>
    </row>
    <row r="6386" spans="1:6" x14ac:dyDescent="0.3">
      <c r="A6386">
        <f t="shared" si="99"/>
        <v>531.85</v>
      </c>
      <c r="B6386">
        <v>6382.2</v>
      </c>
      <c r="C6386">
        <v>-9.9940000000000001E-2</v>
      </c>
      <c r="E6386">
        <v>6382.2</v>
      </c>
      <c r="F6386">
        <v>-7.3370000000000005E-2</v>
      </c>
    </row>
    <row r="6387" spans="1:6" x14ac:dyDescent="0.3">
      <c r="A6387">
        <f t="shared" si="99"/>
        <v>531.93333333333328</v>
      </c>
      <c r="B6387">
        <v>6383.2</v>
      </c>
      <c r="C6387">
        <v>-0.11386</v>
      </c>
      <c r="E6387">
        <v>6383.2</v>
      </c>
      <c r="F6387">
        <v>-9.9138000000000004E-2</v>
      </c>
    </row>
    <row r="6388" spans="1:6" x14ac:dyDescent="0.3">
      <c r="A6388">
        <f t="shared" si="99"/>
        <v>532.01666666666665</v>
      </c>
      <c r="B6388">
        <v>6384.2</v>
      </c>
      <c r="C6388">
        <v>-0.12662000000000001</v>
      </c>
      <c r="E6388">
        <v>6384.2</v>
      </c>
      <c r="F6388">
        <v>-0.10986</v>
      </c>
    </row>
    <row r="6389" spans="1:6" x14ac:dyDescent="0.3">
      <c r="A6389">
        <f t="shared" si="99"/>
        <v>532.1</v>
      </c>
      <c r="B6389">
        <v>6385.2</v>
      </c>
      <c r="C6389">
        <v>-0.12216</v>
      </c>
      <c r="E6389">
        <v>6385.2</v>
      </c>
      <c r="F6389">
        <v>-0.10059</v>
      </c>
    </row>
    <row r="6390" spans="1:6" x14ac:dyDescent="0.3">
      <c r="A6390">
        <f t="shared" si="99"/>
        <v>532.18333333333328</v>
      </c>
      <c r="B6390">
        <v>6386.2</v>
      </c>
      <c r="C6390">
        <v>-9.7424999999999998E-2</v>
      </c>
      <c r="E6390">
        <v>6386.2</v>
      </c>
      <c r="F6390">
        <v>-8.6140999999999995E-2</v>
      </c>
    </row>
    <row r="6391" spans="1:6" x14ac:dyDescent="0.3">
      <c r="A6391">
        <f t="shared" si="99"/>
        <v>532.26666666666665</v>
      </c>
      <c r="B6391">
        <v>6387.2</v>
      </c>
      <c r="C6391">
        <v>-7.2706999999999994E-2</v>
      </c>
      <c r="E6391">
        <v>6387.2</v>
      </c>
      <c r="F6391">
        <v>-7.6037999999999994E-2</v>
      </c>
    </row>
    <row r="6392" spans="1:6" x14ac:dyDescent="0.3">
      <c r="A6392">
        <f t="shared" si="99"/>
        <v>532.35</v>
      </c>
      <c r="B6392">
        <v>6388.2</v>
      </c>
      <c r="C6392">
        <v>-7.5078000000000006E-2</v>
      </c>
      <c r="E6392">
        <v>6388.2</v>
      </c>
      <c r="F6392">
        <v>-5.9229999999999998E-2</v>
      </c>
    </row>
    <row r="6393" spans="1:6" x14ac:dyDescent="0.3">
      <c r="A6393">
        <f t="shared" si="99"/>
        <v>532.43333333333328</v>
      </c>
      <c r="B6393">
        <v>6389.2</v>
      </c>
      <c r="C6393">
        <v>-0.11075</v>
      </c>
      <c r="E6393">
        <v>6389.2</v>
      </c>
      <c r="F6393">
        <v>-2.0358000000000001E-2</v>
      </c>
    </row>
    <row r="6394" spans="1:6" x14ac:dyDescent="0.3">
      <c r="A6394">
        <f t="shared" si="99"/>
        <v>532.51666666666665</v>
      </c>
      <c r="B6394">
        <v>6390.2</v>
      </c>
      <c r="C6394">
        <v>-0.16117999999999999</v>
      </c>
      <c r="E6394">
        <v>6390.2</v>
      </c>
      <c r="F6394">
        <v>3.5347000000000003E-2</v>
      </c>
    </row>
    <row r="6395" spans="1:6" x14ac:dyDescent="0.3">
      <c r="A6395">
        <f t="shared" si="99"/>
        <v>532.6</v>
      </c>
      <c r="B6395">
        <v>6391.2</v>
      </c>
      <c r="C6395">
        <v>-0.20485999999999999</v>
      </c>
      <c r="E6395">
        <v>6391.2</v>
      </c>
      <c r="F6395">
        <v>8.0827999999999997E-2</v>
      </c>
    </row>
    <row r="6396" spans="1:6" x14ac:dyDescent="0.3">
      <c r="A6396">
        <f t="shared" si="99"/>
        <v>532.68333333333328</v>
      </c>
      <c r="B6396">
        <v>6392.2</v>
      </c>
      <c r="C6396">
        <v>-0.23164999999999999</v>
      </c>
      <c r="E6396">
        <v>6392.2</v>
      </c>
      <c r="F6396">
        <v>8.9701000000000003E-2</v>
      </c>
    </row>
    <row r="6397" spans="1:6" x14ac:dyDescent="0.3">
      <c r="A6397">
        <f t="shared" si="99"/>
        <v>532.76666666666665</v>
      </c>
      <c r="B6397">
        <v>6393.2</v>
      </c>
      <c r="C6397">
        <v>-0.2356</v>
      </c>
      <c r="E6397">
        <v>6393.2</v>
      </c>
      <c r="F6397">
        <v>5.6388000000000001E-2</v>
      </c>
    </row>
    <row r="6398" spans="1:6" x14ac:dyDescent="0.3">
      <c r="A6398">
        <f t="shared" si="99"/>
        <v>532.85</v>
      </c>
      <c r="B6398">
        <v>6394.2</v>
      </c>
      <c r="C6398">
        <v>-0.21045</v>
      </c>
      <c r="E6398">
        <v>6394.2</v>
      </c>
      <c r="F6398">
        <v>-3.9868000000000004E-3</v>
      </c>
    </row>
    <row r="6399" spans="1:6" x14ac:dyDescent="0.3">
      <c r="A6399">
        <f t="shared" si="99"/>
        <v>532.93333333333328</v>
      </c>
      <c r="B6399">
        <v>6395.2</v>
      </c>
      <c r="C6399">
        <v>-0.16214000000000001</v>
      </c>
      <c r="E6399">
        <v>6395.2</v>
      </c>
      <c r="F6399">
        <v>-6.9555000000000006E-2</v>
      </c>
    </row>
    <row r="6400" spans="1:6" x14ac:dyDescent="0.3">
      <c r="A6400">
        <f t="shared" si="99"/>
        <v>533.01666666666665</v>
      </c>
      <c r="B6400">
        <v>6396.2</v>
      </c>
      <c r="C6400">
        <v>-0.11407</v>
      </c>
      <c r="E6400">
        <v>6396.2</v>
      </c>
      <c r="F6400">
        <v>-0.12330000000000001</v>
      </c>
    </row>
    <row r="6401" spans="1:6" x14ac:dyDescent="0.3">
      <c r="A6401">
        <f t="shared" si="99"/>
        <v>533.1</v>
      </c>
      <c r="B6401">
        <v>6397.2</v>
      </c>
      <c r="C6401">
        <v>-8.5242999999999999E-2</v>
      </c>
      <c r="E6401">
        <v>6397.2</v>
      </c>
      <c r="F6401">
        <v>-0.15637999999999999</v>
      </c>
    </row>
    <row r="6402" spans="1:6" x14ac:dyDescent="0.3">
      <c r="A6402">
        <f t="shared" si="99"/>
        <v>533.18333333333328</v>
      </c>
      <c r="B6402">
        <v>6398.2</v>
      </c>
      <c r="C6402">
        <v>-6.7125000000000004E-2</v>
      </c>
      <c r="E6402">
        <v>6398.2</v>
      </c>
      <c r="F6402">
        <v>-0.16897000000000001</v>
      </c>
    </row>
    <row r="6403" spans="1:6" x14ac:dyDescent="0.3">
      <c r="A6403">
        <f t="shared" si="99"/>
        <v>533.26666666666665</v>
      </c>
      <c r="B6403">
        <v>6399.2</v>
      </c>
      <c r="C6403">
        <v>-3.5668999999999999E-2</v>
      </c>
      <c r="E6403">
        <v>6399.2</v>
      </c>
      <c r="F6403">
        <v>-0.17135</v>
      </c>
    </row>
    <row r="6404" spans="1:6" x14ac:dyDescent="0.3">
      <c r="A6404">
        <f t="shared" ref="A6404:A6467" si="100">B6404/12</f>
        <v>533.35</v>
      </c>
      <c r="B6404">
        <v>6400.2</v>
      </c>
      <c r="C6404">
        <v>1.4345999999999999E-2</v>
      </c>
      <c r="E6404">
        <v>6400.2</v>
      </c>
      <c r="F6404">
        <v>-0.17829</v>
      </c>
    </row>
    <row r="6405" spans="1:6" x14ac:dyDescent="0.3">
      <c r="A6405">
        <f t="shared" si="100"/>
        <v>533.43333333333328</v>
      </c>
      <c r="B6405">
        <v>6401.2</v>
      </c>
      <c r="C6405">
        <v>6.0149000000000001E-2</v>
      </c>
      <c r="E6405">
        <v>6401.2</v>
      </c>
      <c r="F6405">
        <v>-0.19459000000000001</v>
      </c>
    </row>
    <row r="6406" spans="1:6" x14ac:dyDescent="0.3">
      <c r="A6406">
        <f t="shared" si="100"/>
        <v>533.51666666666665</v>
      </c>
      <c r="B6406">
        <v>6402.2</v>
      </c>
      <c r="C6406">
        <v>8.0095E-2</v>
      </c>
      <c r="E6406">
        <v>6402.2</v>
      </c>
      <c r="F6406">
        <v>-0.20705999999999999</v>
      </c>
    </row>
    <row r="6407" spans="1:6" x14ac:dyDescent="0.3">
      <c r="A6407">
        <f t="shared" si="100"/>
        <v>533.6</v>
      </c>
      <c r="B6407">
        <v>6403.2</v>
      </c>
      <c r="C6407">
        <v>8.1073000000000006E-2</v>
      </c>
      <c r="E6407">
        <v>6403.2</v>
      </c>
      <c r="F6407">
        <v>-0.19725999999999999</v>
      </c>
    </row>
    <row r="6408" spans="1:6" x14ac:dyDescent="0.3">
      <c r="A6408">
        <f t="shared" si="100"/>
        <v>533.68333333333328</v>
      </c>
      <c r="B6408">
        <v>6404.2</v>
      </c>
      <c r="C6408">
        <v>8.8467000000000004E-2</v>
      </c>
      <c r="E6408">
        <v>6404.2</v>
      </c>
      <c r="F6408">
        <v>-0.16356999999999999</v>
      </c>
    </row>
    <row r="6409" spans="1:6" x14ac:dyDescent="0.3">
      <c r="A6409">
        <f t="shared" si="100"/>
        <v>533.76666666666665</v>
      </c>
      <c r="B6409">
        <v>6405.2</v>
      </c>
      <c r="C6409">
        <v>0.11475</v>
      </c>
      <c r="E6409">
        <v>6405.2</v>
      </c>
      <c r="F6409">
        <v>-0.12545000000000001</v>
      </c>
    </row>
    <row r="6410" spans="1:6" x14ac:dyDescent="0.3">
      <c r="A6410">
        <f t="shared" si="100"/>
        <v>533.85</v>
      </c>
      <c r="B6410">
        <v>6406.2</v>
      </c>
      <c r="C6410">
        <v>0.14827000000000001</v>
      </c>
      <c r="E6410">
        <v>6406.2</v>
      </c>
      <c r="F6410">
        <v>-0.10392</v>
      </c>
    </row>
    <row r="6411" spans="1:6" x14ac:dyDescent="0.3">
      <c r="A6411">
        <f t="shared" si="100"/>
        <v>533.93333333333328</v>
      </c>
      <c r="B6411">
        <v>6407.2</v>
      </c>
      <c r="C6411">
        <v>0.17288999999999999</v>
      </c>
      <c r="E6411">
        <v>6407.2</v>
      </c>
      <c r="F6411">
        <v>-0.10259</v>
      </c>
    </row>
    <row r="6412" spans="1:6" x14ac:dyDescent="0.3">
      <c r="A6412">
        <f t="shared" si="100"/>
        <v>534.01666666666665</v>
      </c>
      <c r="B6412">
        <v>6408.2</v>
      </c>
      <c r="C6412">
        <v>0.18840999999999999</v>
      </c>
      <c r="E6412">
        <v>6408.2</v>
      </c>
      <c r="F6412">
        <v>-0.10903</v>
      </c>
    </row>
    <row r="6413" spans="1:6" x14ac:dyDescent="0.3">
      <c r="A6413">
        <f t="shared" si="100"/>
        <v>534.1</v>
      </c>
      <c r="B6413">
        <v>6409.2</v>
      </c>
      <c r="C6413">
        <v>0.2046</v>
      </c>
      <c r="E6413">
        <v>6409.2</v>
      </c>
      <c r="F6413">
        <v>-0.10874</v>
      </c>
    </row>
    <row r="6414" spans="1:6" x14ac:dyDescent="0.3">
      <c r="A6414">
        <f t="shared" si="100"/>
        <v>534.18333333333328</v>
      </c>
      <c r="B6414">
        <v>6410.2</v>
      </c>
      <c r="C6414">
        <v>0.22051000000000001</v>
      </c>
      <c r="E6414">
        <v>6410.2</v>
      </c>
      <c r="F6414">
        <v>-9.4592999999999997E-2</v>
      </c>
    </row>
    <row r="6415" spans="1:6" x14ac:dyDescent="0.3">
      <c r="A6415">
        <f t="shared" si="100"/>
        <v>534.26666666666665</v>
      </c>
      <c r="B6415">
        <v>6411.2</v>
      </c>
      <c r="C6415">
        <v>0.22161</v>
      </c>
      <c r="E6415">
        <v>6411.2</v>
      </c>
      <c r="F6415">
        <v>-6.8879999999999997E-2</v>
      </c>
    </row>
    <row r="6416" spans="1:6" x14ac:dyDescent="0.3">
      <c r="A6416">
        <f t="shared" si="100"/>
        <v>534.35</v>
      </c>
      <c r="B6416">
        <v>6412.2</v>
      </c>
      <c r="C6416">
        <v>0.20150000000000001</v>
      </c>
      <c r="E6416">
        <v>6412.2</v>
      </c>
      <c r="F6416">
        <v>-4.2259999999999999E-2</v>
      </c>
    </row>
    <row r="6417" spans="1:6" x14ac:dyDescent="0.3">
      <c r="A6417">
        <f t="shared" si="100"/>
        <v>534.43333333333328</v>
      </c>
      <c r="B6417">
        <v>6413.2</v>
      </c>
      <c r="C6417">
        <v>0.1769</v>
      </c>
      <c r="E6417">
        <v>6413.2</v>
      </c>
      <c r="F6417">
        <v>-2.8341000000000002E-2</v>
      </c>
    </row>
    <row r="6418" spans="1:6" x14ac:dyDescent="0.3">
      <c r="A6418">
        <f t="shared" si="100"/>
        <v>534.51666666666665</v>
      </c>
      <c r="B6418">
        <v>6414.2</v>
      </c>
      <c r="C6418">
        <v>0.17119999999999999</v>
      </c>
      <c r="E6418">
        <v>6414.2</v>
      </c>
      <c r="F6418">
        <v>-3.4014999999999997E-2</v>
      </c>
    </row>
    <row r="6419" spans="1:6" x14ac:dyDescent="0.3">
      <c r="A6419">
        <f t="shared" si="100"/>
        <v>534.6</v>
      </c>
      <c r="B6419">
        <v>6415.2</v>
      </c>
      <c r="C6419">
        <v>0.18712999999999999</v>
      </c>
      <c r="E6419">
        <v>6415.2</v>
      </c>
      <c r="F6419">
        <v>-5.4399999999999997E-2</v>
      </c>
    </row>
    <row r="6420" spans="1:6" x14ac:dyDescent="0.3">
      <c r="A6420">
        <f t="shared" si="100"/>
        <v>534.68333333333328</v>
      </c>
      <c r="B6420">
        <v>6416.2</v>
      </c>
      <c r="C6420">
        <v>0.20760999999999999</v>
      </c>
      <c r="E6420">
        <v>6416.2</v>
      </c>
      <c r="F6420">
        <v>-7.7179999999999999E-2</v>
      </c>
    </row>
    <row r="6421" spans="1:6" x14ac:dyDescent="0.3">
      <c r="A6421">
        <f t="shared" si="100"/>
        <v>534.76666666666665</v>
      </c>
      <c r="B6421">
        <v>6417.2</v>
      </c>
      <c r="C6421">
        <v>0.22289</v>
      </c>
      <c r="E6421">
        <v>6417.2</v>
      </c>
      <c r="F6421">
        <v>-8.9187000000000002E-2</v>
      </c>
    </row>
    <row r="6422" spans="1:6" x14ac:dyDescent="0.3">
      <c r="A6422">
        <f t="shared" si="100"/>
        <v>534.85</v>
      </c>
      <c r="B6422">
        <v>6418.2</v>
      </c>
      <c r="C6422">
        <v>0.24273</v>
      </c>
      <c r="E6422">
        <v>6418.2</v>
      </c>
      <c r="F6422">
        <v>-8.0584000000000003E-2</v>
      </c>
    </row>
    <row r="6423" spans="1:6" x14ac:dyDescent="0.3">
      <c r="A6423">
        <f t="shared" si="100"/>
        <v>534.93333333333328</v>
      </c>
      <c r="B6423">
        <v>6419.2</v>
      </c>
      <c r="C6423">
        <v>0.27655999999999997</v>
      </c>
      <c r="E6423">
        <v>6419.2</v>
      </c>
      <c r="F6423">
        <v>-5.2118999999999999E-2</v>
      </c>
    </row>
    <row r="6424" spans="1:6" x14ac:dyDescent="0.3">
      <c r="A6424">
        <f t="shared" si="100"/>
        <v>535.01666666666665</v>
      </c>
      <c r="B6424">
        <v>6420.2</v>
      </c>
      <c r="C6424">
        <v>0.31468000000000002</v>
      </c>
      <c r="E6424">
        <v>6420.2</v>
      </c>
      <c r="F6424">
        <v>-2.2755000000000001E-2</v>
      </c>
    </row>
    <row r="6425" spans="1:6" x14ac:dyDescent="0.3">
      <c r="A6425">
        <f t="shared" si="100"/>
        <v>535.1</v>
      </c>
      <c r="B6425">
        <v>6421.2</v>
      </c>
      <c r="C6425">
        <v>0.34039000000000003</v>
      </c>
      <c r="E6425">
        <v>6421.2</v>
      </c>
      <c r="F6425">
        <v>-2.0452999999999999E-2</v>
      </c>
    </row>
    <row r="6426" spans="1:6" x14ac:dyDescent="0.3">
      <c r="A6426">
        <f t="shared" si="100"/>
        <v>535.18333333333328</v>
      </c>
      <c r="B6426">
        <v>6422.2</v>
      </c>
      <c r="C6426">
        <v>0.35256999999999999</v>
      </c>
      <c r="E6426">
        <v>6422.2</v>
      </c>
      <c r="F6426">
        <v>-5.4204000000000002E-2</v>
      </c>
    </row>
    <row r="6427" spans="1:6" x14ac:dyDescent="0.3">
      <c r="A6427">
        <f t="shared" si="100"/>
        <v>535.26666666666665</v>
      </c>
      <c r="B6427">
        <v>6423.2</v>
      </c>
      <c r="C6427">
        <v>0.36448999999999998</v>
      </c>
      <c r="E6427">
        <v>6423.2</v>
      </c>
      <c r="F6427">
        <v>-9.8349000000000006E-2</v>
      </c>
    </row>
    <row r="6428" spans="1:6" x14ac:dyDescent="0.3">
      <c r="A6428">
        <f t="shared" si="100"/>
        <v>535.35</v>
      </c>
      <c r="B6428">
        <v>6424.2</v>
      </c>
      <c r="C6428">
        <v>0.38424000000000003</v>
      </c>
      <c r="E6428">
        <v>6424.2</v>
      </c>
      <c r="F6428">
        <v>-0.11524</v>
      </c>
    </row>
    <row r="6429" spans="1:6" x14ac:dyDescent="0.3">
      <c r="A6429">
        <f t="shared" si="100"/>
        <v>535.43333333333328</v>
      </c>
      <c r="B6429">
        <v>6425.2</v>
      </c>
      <c r="C6429">
        <v>0.40693000000000001</v>
      </c>
      <c r="E6429">
        <v>6425.2</v>
      </c>
      <c r="F6429">
        <v>-9.3659999999999993E-2</v>
      </c>
    </row>
    <row r="6430" spans="1:6" x14ac:dyDescent="0.3">
      <c r="A6430">
        <f t="shared" si="100"/>
        <v>535.51666666666665</v>
      </c>
      <c r="B6430">
        <v>6426.2</v>
      </c>
      <c r="C6430">
        <v>0.42321999999999999</v>
      </c>
      <c r="E6430">
        <v>6426.2</v>
      </c>
      <c r="F6430">
        <v>-5.6066999999999999E-2</v>
      </c>
    </row>
    <row r="6431" spans="1:6" x14ac:dyDescent="0.3">
      <c r="A6431">
        <f t="shared" si="100"/>
        <v>535.6</v>
      </c>
      <c r="B6431">
        <v>6427.2</v>
      </c>
      <c r="C6431">
        <v>0.42570999999999998</v>
      </c>
      <c r="E6431">
        <v>6427.2</v>
      </c>
      <c r="F6431">
        <v>-2.7788E-2</v>
      </c>
    </row>
    <row r="6432" spans="1:6" x14ac:dyDescent="0.3">
      <c r="A6432">
        <f t="shared" si="100"/>
        <v>535.68333333333328</v>
      </c>
      <c r="B6432">
        <v>6428.2</v>
      </c>
      <c r="C6432">
        <v>0.41054000000000002</v>
      </c>
      <c r="E6432">
        <v>6428.2</v>
      </c>
      <c r="F6432">
        <v>-9.8886000000000009E-3</v>
      </c>
    </row>
    <row r="6433" spans="1:6" x14ac:dyDescent="0.3">
      <c r="A6433">
        <f t="shared" si="100"/>
        <v>535.76666666666665</v>
      </c>
      <c r="B6433">
        <v>6429.2</v>
      </c>
      <c r="C6433">
        <v>0.3841</v>
      </c>
      <c r="E6433">
        <v>6429.2</v>
      </c>
      <c r="F6433">
        <v>1.2976E-2</v>
      </c>
    </row>
    <row r="6434" spans="1:6" x14ac:dyDescent="0.3">
      <c r="A6434">
        <f t="shared" si="100"/>
        <v>535.85</v>
      </c>
      <c r="B6434">
        <v>6430.2</v>
      </c>
      <c r="C6434">
        <v>0.36553000000000002</v>
      </c>
      <c r="E6434">
        <v>6430.2</v>
      </c>
      <c r="F6434">
        <v>4.8049000000000001E-2</v>
      </c>
    </row>
    <row r="6435" spans="1:6" x14ac:dyDescent="0.3">
      <c r="A6435">
        <f t="shared" si="100"/>
        <v>535.93333333333328</v>
      </c>
      <c r="B6435">
        <v>6431.2</v>
      </c>
      <c r="C6435">
        <v>0.36858000000000002</v>
      </c>
      <c r="E6435">
        <v>6431.2</v>
      </c>
      <c r="F6435">
        <v>8.7137999999999993E-2</v>
      </c>
    </row>
    <row r="6436" spans="1:6" x14ac:dyDescent="0.3">
      <c r="A6436">
        <f t="shared" si="100"/>
        <v>536.01666666666665</v>
      </c>
      <c r="B6436">
        <v>6432.2</v>
      </c>
      <c r="C6436">
        <v>0.38042999999999999</v>
      </c>
      <c r="E6436">
        <v>6432.2</v>
      </c>
      <c r="F6436">
        <v>0.11829000000000001</v>
      </c>
    </row>
    <row r="6437" spans="1:6" x14ac:dyDescent="0.3">
      <c r="A6437">
        <f t="shared" si="100"/>
        <v>536.1</v>
      </c>
      <c r="B6437">
        <v>6433.2</v>
      </c>
      <c r="C6437">
        <v>0.37324000000000002</v>
      </c>
      <c r="E6437">
        <v>6433.2</v>
      </c>
      <c r="F6437">
        <v>0.13442999999999999</v>
      </c>
    </row>
    <row r="6438" spans="1:6" x14ac:dyDescent="0.3">
      <c r="A6438">
        <f t="shared" si="100"/>
        <v>536.18333333333328</v>
      </c>
      <c r="B6438">
        <v>6434.2</v>
      </c>
      <c r="C6438">
        <v>0.34197</v>
      </c>
      <c r="E6438">
        <v>6434.2</v>
      </c>
      <c r="F6438">
        <v>0.13233</v>
      </c>
    </row>
    <row r="6439" spans="1:6" x14ac:dyDescent="0.3">
      <c r="A6439">
        <f t="shared" si="100"/>
        <v>536.26666666666665</v>
      </c>
      <c r="B6439">
        <v>6435.2</v>
      </c>
      <c r="C6439">
        <v>0.31756000000000001</v>
      </c>
      <c r="E6439">
        <v>6435.2</v>
      </c>
      <c r="F6439">
        <v>0.11448</v>
      </c>
    </row>
    <row r="6440" spans="1:6" x14ac:dyDescent="0.3">
      <c r="A6440">
        <f t="shared" si="100"/>
        <v>536.35</v>
      </c>
      <c r="B6440">
        <v>6436.2</v>
      </c>
      <c r="C6440">
        <v>0.33356000000000002</v>
      </c>
      <c r="E6440">
        <v>6436.2</v>
      </c>
      <c r="F6440">
        <v>9.5158000000000006E-2</v>
      </c>
    </row>
    <row r="6441" spans="1:6" x14ac:dyDescent="0.3">
      <c r="A6441">
        <f t="shared" si="100"/>
        <v>536.43333333333328</v>
      </c>
      <c r="B6441">
        <v>6437.2</v>
      </c>
      <c r="C6441">
        <v>0.38751000000000002</v>
      </c>
      <c r="E6441">
        <v>6437.2</v>
      </c>
      <c r="F6441">
        <v>9.4743999999999995E-2</v>
      </c>
    </row>
    <row r="6442" spans="1:6" x14ac:dyDescent="0.3">
      <c r="A6442">
        <f t="shared" si="100"/>
        <v>536.51666666666665</v>
      </c>
      <c r="B6442">
        <v>6438.2</v>
      </c>
      <c r="C6442">
        <v>0.44470999999999999</v>
      </c>
      <c r="E6442">
        <v>6438.2</v>
      </c>
      <c r="F6442">
        <v>0.12033000000000001</v>
      </c>
    </row>
    <row r="6443" spans="1:6" x14ac:dyDescent="0.3">
      <c r="A6443">
        <f t="shared" si="100"/>
        <v>536.6</v>
      </c>
      <c r="B6443">
        <v>6439.2</v>
      </c>
      <c r="C6443">
        <v>0.47505999999999998</v>
      </c>
      <c r="E6443">
        <v>6439.2</v>
      </c>
      <c r="F6443">
        <v>0.15640999999999999</v>
      </c>
    </row>
    <row r="6444" spans="1:6" x14ac:dyDescent="0.3">
      <c r="A6444">
        <f t="shared" si="100"/>
        <v>536.68333333333328</v>
      </c>
      <c r="B6444">
        <v>6440.2</v>
      </c>
      <c r="C6444">
        <v>0.47732000000000002</v>
      </c>
      <c r="E6444">
        <v>6440.2</v>
      </c>
      <c r="F6444">
        <v>0.18145</v>
      </c>
    </row>
    <row r="6445" spans="1:6" x14ac:dyDescent="0.3">
      <c r="A6445">
        <f t="shared" si="100"/>
        <v>536.76666666666665</v>
      </c>
      <c r="B6445">
        <v>6441.2</v>
      </c>
      <c r="C6445">
        <v>0.46951999999999999</v>
      </c>
      <c r="E6445">
        <v>6441.2</v>
      </c>
      <c r="F6445">
        <v>0.19017000000000001</v>
      </c>
    </row>
    <row r="6446" spans="1:6" x14ac:dyDescent="0.3">
      <c r="A6446">
        <f t="shared" si="100"/>
        <v>536.85</v>
      </c>
      <c r="B6446">
        <v>6442.2</v>
      </c>
      <c r="C6446">
        <v>0.46473999999999999</v>
      </c>
      <c r="E6446">
        <v>6442.2</v>
      </c>
      <c r="F6446">
        <v>0.19234999999999999</v>
      </c>
    </row>
    <row r="6447" spans="1:6" x14ac:dyDescent="0.3">
      <c r="A6447">
        <f t="shared" si="100"/>
        <v>536.93333333333328</v>
      </c>
      <c r="B6447">
        <v>6443.2</v>
      </c>
      <c r="C6447">
        <v>0.46031</v>
      </c>
      <c r="E6447">
        <v>6443.2</v>
      </c>
      <c r="F6447">
        <v>0.19355</v>
      </c>
    </row>
    <row r="6448" spans="1:6" x14ac:dyDescent="0.3">
      <c r="A6448">
        <f t="shared" si="100"/>
        <v>537.01666666666665</v>
      </c>
      <c r="B6448">
        <v>6444.2</v>
      </c>
      <c r="C6448">
        <v>0.44747999999999999</v>
      </c>
      <c r="E6448">
        <v>6444.2</v>
      </c>
      <c r="F6448">
        <v>0.18905</v>
      </c>
    </row>
    <row r="6449" spans="1:6" x14ac:dyDescent="0.3">
      <c r="A6449">
        <f t="shared" si="100"/>
        <v>537.1</v>
      </c>
      <c r="B6449">
        <v>6445.2</v>
      </c>
      <c r="C6449">
        <v>0.42675000000000002</v>
      </c>
      <c r="E6449">
        <v>6445.2</v>
      </c>
      <c r="F6449">
        <v>0.17798</v>
      </c>
    </row>
    <row r="6450" spans="1:6" x14ac:dyDescent="0.3">
      <c r="A6450">
        <f t="shared" si="100"/>
        <v>537.18333333333328</v>
      </c>
      <c r="B6450">
        <v>6446.2</v>
      </c>
      <c r="C6450">
        <v>0.40950999999999999</v>
      </c>
      <c r="E6450">
        <v>6446.2</v>
      </c>
      <c r="F6450">
        <v>0.17161000000000001</v>
      </c>
    </row>
    <row r="6451" spans="1:6" x14ac:dyDescent="0.3">
      <c r="A6451">
        <f t="shared" si="100"/>
        <v>537.26666666666665</v>
      </c>
      <c r="B6451">
        <v>6447.2</v>
      </c>
      <c r="C6451">
        <v>0.40405999999999997</v>
      </c>
      <c r="E6451">
        <v>6447.2</v>
      </c>
      <c r="F6451">
        <v>0.17987</v>
      </c>
    </row>
    <row r="6452" spans="1:6" x14ac:dyDescent="0.3">
      <c r="A6452">
        <f t="shared" si="100"/>
        <v>537.35</v>
      </c>
      <c r="B6452">
        <v>6448.2</v>
      </c>
      <c r="C6452">
        <v>0.40498000000000001</v>
      </c>
      <c r="E6452">
        <v>6448.2</v>
      </c>
      <c r="F6452">
        <v>0.19753999999999999</v>
      </c>
    </row>
    <row r="6453" spans="1:6" x14ac:dyDescent="0.3">
      <c r="A6453">
        <f t="shared" si="100"/>
        <v>537.43333333333328</v>
      </c>
      <c r="B6453">
        <v>6449.2</v>
      </c>
      <c r="C6453">
        <v>0.40073999999999999</v>
      </c>
      <c r="E6453">
        <v>6449.2</v>
      </c>
      <c r="F6453">
        <v>0.21249000000000001</v>
      </c>
    </row>
    <row r="6454" spans="1:6" x14ac:dyDescent="0.3">
      <c r="A6454">
        <f t="shared" si="100"/>
        <v>537.51666666666665</v>
      </c>
      <c r="B6454">
        <v>6450.2</v>
      </c>
      <c r="C6454">
        <v>0.38727</v>
      </c>
      <c r="E6454">
        <v>6450.2</v>
      </c>
      <c r="F6454">
        <v>0.22308</v>
      </c>
    </row>
    <row r="6455" spans="1:6" x14ac:dyDescent="0.3">
      <c r="A6455">
        <f t="shared" si="100"/>
        <v>537.6</v>
      </c>
      <c r="B6455">
        <v>6451.2</v>
      </c>
      <c r="C6455">
        <v>0.36788999999999999</v>
      </c>
      <c r="E6455">
        <v>6451.2</v>
      </c>
      <c r="F6455">
        <v>0.23762</v>
      </c>
    </row>
    <row r="6456" spans="1:6" x14ac:dyDescent="0.3">
      <c r="A6456">
        <f t="shared" si="100"/>
        <v>537.68333333333328</v>
      </c>
      <c r="B6456">
        <v>6452.2</v>
      </c>
      <c r="C6456">
        <v>0.34469</v>
      </c>
      <c r="E6456">
        <v>6452.2</v>
      </c>
      <c r="F6456">
        <v>0.25875999999999999</v>
      </c>
    </row>
    <row r="6457" spans="1:6" x14ac:dyDescent="0.3">
      <c r="A6457">
        <f t="shared" si="100"/>
        <v>537.76666666666665</v>
      </c>
      <c r="B6457">
        <v>6453.2</v>
      </c>
      <c r="C6457">
        <v>0.32033</v>
      </c>
      <c r="E6457">
        <v>6453.2</v>
      </c>
      <c r="F6457">
        <v>0.27806999999999998</v>
      </c>
    </row>
    <row r="6458" spans="1:6" x14ac:dyDescent="0.3">
      <c r="A6458">
        <f t="shared" si="100"/>
        <v>537.85</v>
      </c>
      <c r="B6458">
        <v>6454.2</v>
      </c>
      <c r="C6458">
        <v>0.30629000000000001</v>
      </c>
      <c r="E6458">
        <v>6454.2</v>
      </c>
      <c r="F6458">
        <v>0.28753000000000001</v>
      </c>
    </row>
    <row r="6459" spans="1:6" x14ac:dyDescent="0.3">
      <c r="A6459">
        <f t="shared" si="100"/>
        <v>537.93333333333328</v>
      </c>
      <c r="B6459">
        <v>6455.2</v>
      </c>
      <c r="C6459">
        <v>0.31657999999999997</v>
      </c>
      <c r="E6459">
        <v>6455.2</v>
      </c>
      <c r="F6459">
        <v>0.28898000000000001</v>
      </c>
    </row>
    <row r="6460" spans="1:6" x14ac:dyDescent="0.3">
      <c r="A6460">
        <f t="shared" si="100"/>
        <v>538.01666666666665</v>
      </c>
      <c r="B6460">
        <v>6456.2</v>
      </c>
      <c r="C6460">
        <v>0.35010000000000002</v>
      </c>
      <c r="E6460">
        <v>6456.2</v>
      </c>
      <c r="F6460">
        <v>0.28991</v>
      </c>
    </row>
    <row r="6461" spans="1:6" x14ac:dyDescent="0.3">
      <c r="A6461">
        <f t="shared" si="100"/>
        <v>538.1</v>
      </c>
      <c r="B6461">
        <v>6457.2</v>
      </c>
      <c r="C6461">
        <v>0.38889000000000001</v>
      </c>
      <c r="E6461">
        <v>6457.2</v>
      </c>
      <c r="F6461">
        <v>0.29522999999999999</v>
      </c>
    </row>
    <row r="6462" spans="1:6" x14ac:dyDescent="0.3">
      <c r="A6462">
        <f t="shared" si="100"/>
        <v>538.18333333333328</v>
      </c>
      <c r="B6462">
        <v>6458.2</v>
      </c>
      <c r="C6462">
        <v>0.41768</v>
      </c>
      <c r="E6462">
        <v>6458.2</v>
      </c>
      <c r="F6462">
        <v>0.30487999999999998</v>
      </c>
    </row>
    <row r="6463" spans="1:6" x14ac:dyDescent="0.3">
      <c r="A6463">
        <f t="shared" si="100"/>
        <v>538.26666666666665</v>
      </c>
      <c r="B6463">
        <v>6459.2</v>
      </c>
      <c r="C6463">
        <v>0.436</v>
      </c>
      <c r="E6463">
        <v>6459.2</v>
      </c>
      <c r="F6463">
        <v>0.31425999999999998</v>
      </c>
    </row>
    <row r="6464" spans="1:6" x14ac:dyDescent="0.3">
      <c r="A6464">
        <f t="shared" si="100"/>
        <v>538.35</v>
      </c>
      <c r="B6464">
        <v>6460.2</v>
      </c>
      <c r="C6464">
        <v>0.44738</v>
      </c>
      <c r="E6464">
        <v>6460.2</v>
      </c>
      <c r="F6464">
        <v>0.31526999999999999</v>
      </c>
    </row>
    <row r="6465" spans="1:6" x14ac:dyDescent="0.3">
      <c r="A6465">
        <f t="shared" si="100"/>
        <v>538.43333333333328</v>
      </c>
      <c r="B6465">
        <v>6461.2</v>
      </c>
      <c r="C6465">
        <v>0.44750000000000001</v>
      </c>
      <c r="E6465">
        <v>6461.2</v>
      </c>
      <c r="F6465">
        <v>0.30214999999999997</v>
      </c>
    </row>
    <row r="6466" spans="1:6" x14ac:dyDescent="0.3">
      <c r="A6466">
        <f t="shared" si="100"/>
        <v>538.51666666666665</v>
      </c>
      <c r="B6466">
        <v>6462.2</v>
      </c>
      <c r="C6466">
        <v>0.43123</v>
      </c>
      <c r="E6466">
        <v>6462.2</v>
      </c>
      <c r="F6466">
        <v>0.27804000000000001</v>
      </c>
    </row>
    <row r="6467" spans="1:6" x14ac:dyDescent="0.3">
      <c r="A6467">
        <f t="shared" si="100"/>
        <v>538.6</v>
      </c>
      <c r="B6467">
        <v>6463.2</v>
      </c>
      <c r="C6467">
        <v>0.40422000000000002</v>
      </c>
      <c r="E6467">
        <v>6463.2</v>
      </c>
      <c r="F6467">
        <v>0.25068000000000001</v>
      </c>
    </row>
    <row r="6468" spans="1:6" x14ac:dyDescent="0.3">
      <c r="A6468">
        <f t="shared" ref="A6468:A6531" si="101">B6468/12</f>
        <v>538.68333333333328</v>
      </c>
      <c r="B6468">
        <v>6464.2</v>
      </c>
      <c r="C6468">
        <v>0.37802000000000002</v>
      </c>
      <c r="E6468">
        <v>6464.2</v>
      </c>
      <c r="F6468">
        <v>0.22040000000000001</v>
      </c>
    </row>
    <row r="6469" spans="1:6" x14ac:dyDescent="0.3">
      <c r="A6469">
        <f t="shared" si="101"/>
        <v>538.76666666666665</v>
      </c>
      <c r="B6469">
        <v>6465.2</v>
      </c>
      <c r="C6469">
        <v>0.35621000000000003</v>
      </c>
      <c r="E6469">
        <v>6465.2</v>
      </c>
      <c r="F6469">
        <v>0.17962</v>
      </c>
    </row>
    <row r="6470" spans="1:6" x14ac:dyDescent="0.3">
      <c r="A6470">
        <f t="shared" si="101"/>
        <v>538.85</v>
      </c>
      <c r="B6470">
        <v>6466.2</v>
      </c>
      <c r="C6470">
        <v>0.33166000000000001</v>
      </c>
      <c r="E6470">
        <v>6466.2</v>
      </c>
      <c r="F6470">
        <v>0.12809000000000001</v>
      </c>
    </row>
    <row r="6471" spans="1:6" x14ac:dyDescent="0.3">
      <c r="A6471">
        <f t="shared" si="101"/>
        <v>538.93333333333328</v>
      </c>
      <c r="B6471">
        <v>6467.2</v>
      </c>
      <c r="C6471">
        <v>0.29607</v>
      </c>
      <c r="E6471">
        <v>6467.2</v>
      </c>
      <c r="F6471">
        <v>8.1284999999999996E-2</v>
      </c>
    </row>
    <row r="6472" spans="1:6" x14ac:dyDescent="0.3">
      <c r="A6472">
        <f t="shared" si="101"/>
        <v>539.01666666666665</v>
      </c>
      <c r="B6472">
        <v>6468.2</v>
      </c>
      <c r="C6472">
        <v>0.24895999999999999</v>
      </c>
      <c r="E6472">
        <v>6468.2</v>
      </c>
      <c r="F6472">
        <v>5.7187000000000002E-2</v>
      </c>
    </row>
    <row r="6473" spans="1:6" x14ac:dyDescent="0.3">
      <c r="A6473">
        <f t="shared" si="101"/>
        <v>539.1</v>
      </c>
      <c r="B6473">
        <v>6469.2</v>
      </c>
      <c r="C6473">
        <v>0.19980000000000001</v>
      </c>
      <c r="E6473">
        <v>6469.2</v>
      </c>
      <c r="F6473">
        <v>5.8705E-2</v>
      </c>
    </row>
    <row r="6474" spans="1:6" x14ac:dyDescent="0.3">
      <c r="A6474">
        <f t="shared" si="101"/>
        <v>539.18333333333328</v>
      </c>
      <c r="B6474">
        <v>6470.2</v>
      </c>
      <c r="C6474">
        <v>0.16317999999999999</v>
      </c>
      <c r="E6474">
        <v>6470.2</v>
      </c>
      <c r="F6474">
        <v>7.3937000000000003E-2</v>
      </c>
    </row>
    <row r="6475" spans="1:6" x14ac:dyDescent="0.3">
      <c r="A6475">
        <f t="shared" si="101"/>
        <v>539.26666666666665</v>
      </c>
      <c r="B6475">
        <v>6471.2</v>
      </c>
      <c r="C6475">
        <v>0.14738000000000001</v>
      </c>
      <c r="E6475">
        <v>6471.2</v>
      </c>
      <c r="F6475">
        <v>8.8760000000000006E-2</v>
      </c>
    </row>
    <row r="6476" spans="1:6" x14ac:dyDescent="0.3">
      <c r="A6476">
        <f t="shared" si="101"/>
        <v>539.35</v>
      </c>
      <c r="B6476">
        <v>6472.2</v>
      </c>
      <c r="C6476">
        <v>0.14493</v>
      </c>
      <c r="E6476">
        <v>6472.2</v>
      </c>
      <c r="F6476">
        <v>9.4427999999999998E-2</v>
      </c>
    </row>
    <row r="6477" spans="1:6" x14ac:dyDescent="0.3">
      <c r="A6477">
        <f t="shared" si="101"/>
        <v>539.43333333333328</v>
      </c>
      <c r="B6477">
        <v>6473.2</v>
      </c>
      <c r="C6477">
        <v>0.13908999999999999</v>
      </c>
      <c r="E6477">
        <v>6473.2</v>
      </c>
      <c r="F6477">
        <v>9.0747999999999995E-2</v>
      </c>
    </row>
    <row r="6478" spans="1:6" x14ac:dyDescent="0.3">
      <c r="A6478">
        <f t="shared" si="101"/>
        <v>539.51666666666665</v>
      </c>
      <c r="B6478">
        <v>6474.2</v>
      </c>
      <c r="C6478">
        <v>0.12185</v>
      </c>
      <c r="E6478">
        <v>6474.2</v>
      </c>
      <c r="F6478">
        <v>9.0621999999999994E-2</v>
      </c>
    </row>
    <row r="6479" spans="1:6" x14ac:dyDescent="0.3">
      <c r="A6479">
        <f t="shared" si="101"/>
        <v>539.6</v>
      </c>
      <c r="B6479">
        <v>6475.2</v>
      </c>
      <c r="C6479">
        <v>9.9301E-2</v>
      </c>
      <c r="E6479">
        <v>6475.2</v>
      </c>
      <c r="F6479">
        <v>0.11360000000000001</v>
      </c>
    </row>
    <row r="6480" spans="1:6" x14ac:dyDescent="0.3">
      <c r="A6480">
        <f t="shared" si="101"/>
        <v>539.68333333333328</v>
      </c>
      <c r="B6480">
        <v>6476.2</v>
      </c>
      <c r="C6480">
        <v>7.7164999999999997E-2</v>
      </c>
      <c r="E6480">
        <v>6476.2</v>
      </c>
      <c r="F6480">
        <v>0.16139000000000001</v>
      </c>
    </row>
    <row r="6481" spans="1:6" x14ac:dyDescent="0.3">
      <c r="A6481">
        <f t="shared" si="101"/>
        <v>539.76666666666665</v>
      </c>
      <c r="B6481">
        <v>6477.2</v>
      </c>
      <c r="C6481">
        <v>5.0578999999999999E-2</v>
      </c>
      <c r="E6481">
        <v>6477.2</v>
      </c>
      <c r="F6481">
        <v>0.20455000000000001</v>
      </c>
    </row>
    <row r="6482" spans="1:6" x14ac:dyDescent="0.3">
      <c r="A6482">
        <f t="shared" si="101"/>
        <v>539.85</v>
      </c>
      <c r="B6482">
        <v>6478.2</v>
      </c>
      <c r="C6482">
        <v>1.5228E-2</v>
      </c>
      <c r="E6482">
        <v>6478.2</v>
      </c>
      <c r="F6482">
        <v>0.21007999999999999</v>
      </c>
    </row>
    <row r="6483" spans="1:6" x14ac:dyDescent="0.3">
      <c r="A6483">
        <f t="shared" si="101"/>
        <v>539.93333333333328</v>
      </c>
      <c r="B6483">
        <v>6479.2</v>
      </c>
      <c r="C6483">
        <v>-1.8977000000000001E-2</v>
      </c>
      <c r="E6483">
        <v>6479.2</v>
      </c>
      <c r="F6483">
        <v>0.18118999999999999</v>
      </c>
    </row>
    <row r="6484" spans="1:6" x14ac:dyDescent="0.3">
      <c r="A6484">
        <f t="shared" si="101"/>
        <v>540.01666666666665</v>
      </c>
      <c r="B6484">
        <v>6480.2</v>
      </c>
      <c r="C6484">
        <v>-3.6169E-2</v>
      </c>
      <c r="E6484">
        <v>6480.2</v>
      </c>
      <c r="F6484">
        <v>0.15203</v>
      </c>
    </row>
    <row r="6485" spans="1:6" x14ac:dyDescent="0.3">
      <c r="A6485">
        <f t="shared" si="101"/>
        <v>540.1</v>
      </c>
      <c r="B6485">
        <v>6481.2</v>
      </c>
      <c r="C6485">
        <v>-3.4752999999999999E-2</v>
      </c>
      <c r="E6485">
        <v>6481.2</v>
      </c>
      <c r="F6485">
        <v>0.14151</v>
      </c>
    </row>
    <row r="6486" spans="1:6" x14ac:dyDescent="0.3">
      <c r="A6486">
        <f t="shared" si="101"/>
        <v>540.18333333333328</v>
      </c>
      <c r="B6486">
        <v>6482.2</v>
      </c>
      <c r="C6486">
        <v>-3.0613000000000001E-2</v>
      </c>
      <c r="E6486">
        <v>6482.2</v>
      </c>
      <c r="F6486">
        <v>0.13446</v>
      </c>
    </row>
    <row r="6487" spans="1:6" x14ac:dyDescent="0.3">
      <c r="A6487">
        <f t="shared" si="101"/>
        <v>540.26666666666665</v>
      </c>
      <c r="B6487">
        <v>6483.2</v>
      </c>
      <c r="C6487">
        <v>-3.8502000000000002E-2</v>
      </c>
      <c r="E6487">
        <v>6483.2</v>
      </c>
      <c r="F6487">
        <v>0.11658</v>
      </c>
    </row>
    <row r="6488" spans="1:6" x14ac:dyDescent="0.3">
      <c r="A6488">
        <f t="shared" si="101"/>
        <v>540.35</v>
      </c>
      <c r="B6488">
        <v>6484.2</v>
      </c>
      <c r="C6488">
        <v>-5.4765000000000001E-2</v>
      </c>
      <c r="E6488">
        <v>6484.2</v>
      </c>
      <c r="F6488">
        <v>0.10392999999999999</v>
      </c>
    </row>
    <row r="6489" spans="1:6" x14ac:dyDescent="0.3">
      <c r="A6489">
        <f t="shared" si="101"/>
        <v>540.43333333333328</v>
      </c>
      <c r="B6489">
        <v>6485.2</v>
      </c>
      <c r="C6489">
        <v>-6.0002E-2</v>
      </c>
      <c r="E6489">
        <v>6485.2</v>
      </c>
      <c r="F6489">
        <v>0.11771</v>
      </c>
    </row>
    <row r="6490" spans="1:6" x14ac:dyDescent="0.3">
      <c r="A6490">
        <f t="shared" si="101"/>
        <v>540.51666666666665</v>
      </c>
      <c r="B6490">
        <v>6486.2</v>
      </c>
      <c r="C6490">
        <v>-3.7635000000000002E-2</v>
      </c>
      <c r="E6490">
        <v>6486.2</v>
      </c>
      <c r="F6490">
        <v>0.14671999999999999</v>
      </c>
    </row>
    <row r="6491" spans="1:6" x14ac:dyDescent="0.3">
      <c r="A6491">
        <f t="shared" si="101"/>
        <v>540.6</v>
      </c>
      <c r="B6491">
        <v>6487.2</v>
      </c>
      <c r="C6491">
        <v>9.2604000000000002E-3</v>
      </c>
      <c r="E6491">
        <v>6487.2</v>
      </c>
      <c r="F6491">
        <v>0.16028999999999999</v>
      </c>
    </row>
    <row r="6492" spans="1:6" x14ac:dyDescent="0.3">
      <c r="A6492">
        <f t="shared" si="101"/>
        <v>540.68333333333328</v>
      </c>
      <c r="B6492">
        <v>6488.2</v>
      </c>
      <c r="C6492">
        <v>5.8757999999999998E-2</v>
      </c>
      <c r="E6492">
        <v>6488.2</v>
      </c>
      <c r="F6492">
        <v>0.15059</v>
      </c>
    </row>
    <row r="6493" spans="1:6" x14ac:dyDescent="0.3">
      <c r="A6493">
        <f t="shared" si="101"/>
        <v>540.76666666666665</v>
      </c>
      <c r="B6493">
        <v>6489.2</v>
      </c>
      <c r="C6493">
        <v>8.9566000000000007E-2</v>
      </c>
      <c r="E6493">
        <v>6489.2</v>
      </c>
      <c r="F6493">
        <v>0.13641</v>
      </c>
    </row>
    <row r="6494" spans="1:6" x14ac:dyDescent="0.3">
      <c r="A6494">
        <f t="shared" si="101"/>
        <v>540.85</v>
      </c>
      <c r="B6494">
        <v>6490.2</v>
      </c>
      <c r="C6494">
        <v>9.9518999999999996E-2</v>
      </c>
      <c r="E6494">
        <v>6490.2</v>
      </c>
      <c r="F6494">
        <v>0.12706000000000001</v>
      </c>
    </row>
    <row r="6495" spans="1:6" x14ac:dyDescent="0.3">
      <c r="A6495">
        <f t="shared" si="101"/>
        <v>540.93333333333328</v>
      </c>
      <c r="B6495">
        <v>6491.2</v>
      </c>
      <c r="C6495">
        <v>0.10145999999999999</v>
      </c>
      <c r="E6495">
        <v>6491.2</v>
      </c>
      <c r="F6495">
        <v>0.10851</v>
      </c>
    </row>
    <row r="6496" spans="1:6" x14ac:dyDescent="0.3">
      <c r="A6496">
        <f t="shared" si="101"/>
        <v>541.01666666666665</v>
      </c>
      <c r="B6496">
        <v>6492.2</v>
      </c>
      <c r="C6496">
        <v>0.10295</v>
      </c>
      <c r="E6496">
        <v>6492.2</v>
      </c>
      <c r="F6496">
        <v>7.0517999999999997E-2</v>
      </c>
    </row>
    <row r="6497" spans="1:6" x14ac:dyDescent="0.3">
      <c r="A6497">
        <f t="shared" si="101"/>
        <v>541.1</v>
      </c>
      <c r="B6497">
        <v>6493.2</v>
      </c>
      <c r="C6497">
        <v>9.8784999999999998E-2</v>
      </c>
      <c r="E6497">
        <v>6493.2</v>
      </c>
      <c r="F6497">
        <v>2.5527000000000001E-2</v>
      </c>
    </row>
    <row r="6498" spans="1:6" x14ac:dyDescent="0.3">
      <c r="A6498">
        <f t="shared" si="101"/>
        <v>541.18333333333328</v>
      </c>
      <c r="B6498">
        <v>6494.2</v>
      </c>
      <c r="C6498">
        <v>8.5251999999999994E-2</v>
      </c>
      <c r="E6498">
        <v>6494.2</v>
      </c>
      <c r="F6498">
        <v>-9.5139999999999999E-3</v>
      </c>
    </row>
    <row r="6499" spans="1:6" x14ac:dyDescent="0.3">
      <c r="A6499">
        <f t="shared" si="101"/>
        <v>541.26666666666665</v>
      </c>
      <c r="B6499">
        <v>6495.2</v>
      </c>
      <c r="C6499">
        <v>7.0877999999999997E-2</v>
      </c>
      <c r="E6499">
        <v>6495.2</v>
      </c>
      <c r="F6499">
        <v>-3.4372E-2</v>
      </c>
    </row>
    <row r="6500" spans="1:6" x14ac:dyDescent="0.3">
      <c r="A6500">
        <f t="shared" si="101"/>
        <v>541.35</v>
      </c>
      <c r="B6500">
        <v>6496.2</v>
      </c>
      <c r="C6500">
        <v>6.5409999999999996E-2</v>
      </c>
      <c r="E6500">
        <v>6496.2</v>
      </c>
      <c r="F6500">
        <v>-5.8804000000000002E-2</v>
      </c>
    </row>
    <row r="6501" spans="1:6" x14ac:dyDescent="0.3">
      <c r="A6501">
        <f t="shared" si="101"/>
        <v>541.43333333333328</v>
      </c>
      <c r="B6501">
        <v>6497.2</v>
      </c>
      <c r="C6501">
        <v>6.5084000000000003E-2</v>
      </c>
      <c r="E6501">
        <v>6497.2</v>
      </c>
      <c r="F6501">
        <v>-8.6578000000000002E-2</v>
      </c>
    </row>
    <row r="6502" spans="1:6" x14ac:dyDescent="0.3">
      <c r="A6502">
        <f t="shared" si="101"/>
        <v>541.51666666666665</v>
      </c>
      <c r="B6502">
        <v>6498.2</v>
      </c>
      <c r="C6502">
        <v>5.7841999999999998E-2</v>
      </c>
      <c r="E6502">
        <v>6498.2</v>
      </c>
      <c r="F6502">
        <v>-0.11447</v>
      </c>
    </row>
    <row r="6503" spans="1:6" x14ac:dyDescent="0.3">
      <c r="A6503">
        <f t="shared" si="101"/>
        <v>541.6</v>
      </c>
      <c r="B6503">
        <v>6499.2</v>
      </c>
      <c r="C6503">
        <v>3.9419999999999997E-2</v>
      </c>
      <c r="E6503">
        <v>6499.2</v>
      </c>
      <c r="F6503">
        <v>-0.13744999999999999</v>
      </c>
    </row>
    <row r="6504" spans="1:6" x14ac:dyDescent="0.3">
      <c r="A6504">
        <f t="shared" si="101"/>
        <v>541.68333333333328</v>
      </c>
      <c r="B6504">
        <v>6500.2</v>
      </c>
      <c r="C6504">
        <v>1.6480999999999999E-2</v>
      </c>
      <c r="E6504">
        <v>6500.2</v>
      </c>
      <c r="F6504">
        <v>-0.14890999999999999</v>
      </c>
    </row>
    <row r="6505" spans="1:6" x14ac:dyDescent="0.3">
      <c r="A6505">
        <f t="shared" si="101"/>
        <v>541.76666666666665</v>
      </c>
      <c r="B6505">
        <v>6501.2</v>
      </c>
      <c r="C6505">
        <v>-2.9822999999999998E-3</v>
      </c>
      <c r="E6505">
        <v>6501.2</v>
      </c>
      <c r="F6505">
        <v>-0.14548</v>
      </c>
    </row>
    <row r="6506" spans="1:6" x14ac:dyDescent="0.3">
      <c r="A6506">
        <f t="shared" si="101"/>
        <v>541.85</v>
      </c>
      <c r="B6506">
        <v>6502.2</v>
      </c>
      <c r="C6506">
        <v>-1.4239E-2</v>
      </c>
      <c r="E6506">
        <v>6502.2</v>
      </c>
      <c r="F6506">
        <v>-0.13547999999999999</v>
      </c>
    </row>
    <row r="6507" spans="1:6" x14ac:dyDescent="0.3">
      <c r="A6507">
        <f t="shared" si="101"/>
        <v>541.93333333333328</v>
      </c>
      <c r="B6507">
        <v>6503.2</v>
      </c>
      <c r="C6507">
        <v>-1.3276E-2</v>
      </c>
      <c r="E6507">
        <v>6503.2</v>
      </c>
      <c r="F6507">
        <v>-0.13206999999999999</v>
      </c>
    </row>
    <row r="6508" spans="1:6" x14ac:dyDescent="0.3">
      <c r="A6508">
        <f t="shared" si="101"/>
        <v>542.01666666666665</v>
      </c>
      <c r="B6508">
        <v>6504.2</v>
      </c>
      <c r="C6508">
        <v>9.1936999999999997E-4</v>
      </c>
      <c r="E6508">
        <v>6504.2</v>
      </c>
      <c r="F6508">
        <v>-0.13597000000000001</v>
      </c>
    </row>
    <row r="6509" spans="1:6" x14ac:dyDescent="0.3">
      <c r="A6509">
        <f t="shared" si="101"/>
        <v>542.1</v>
      </c>
      <c r="B6509">
        <v>6505.2</v>
      </c>
      <c r="C6509">
        <v>2.0556000000000001E-2</v>
      </c>
      <c r="E6509">
        <v>6505.2</v>
      </c>
      <c r="F6509">
        <v>-0.13936999999999999</v>
      </c>
    </row>
    <row r="6510" spans="1:6" x14ac:dyDescent="0.3">
      <c r="A6510">
        <f t="shared" si="101"/>
        <v>542.18333333333328</v>
      </c>
      <c r="B6510">
        <v>6506.2</v>
      </c>
      <c r="C6510">
        <v>3.2854000000000001E-2</v>
      </c>
      <c r="E6510">
        <v>6506.2</v>
      </c>
      <c r="F6510">
        <v>-0.14818999999999999</v>
      </c>
    </row>
    <row r="6511" spans="1:6" x14ac:dyDescent="0.3">
      <c r="A6511">
        <f t="shared" si="101"/>
        <v>542.26666666666665</v>
      </c>
      <c r="B6511">
        <v>6507.2</v>
      </c>
      <c r="C6511">
        <v>3.2002000000000003E-2</v>
      </c>
      <c r="E6511">
        <v>6507.2</v>
      </c>
      <c r="F6511">
        <v>-0.17938999999999999</v>
      </c>
    </row>
    <row r="6512" spans="1:6" x14ac:dyDescent="0.3">
      <c r="A6512">
        <f t="shared" si="101"/>
        <v>542.35</v>
      </c>
      <c r="B6512">
        <v>6508.2</v>
      </c>
      <c r="C6512">
        <v>2.2776000000000001E-2</v>
      </c>
      <c r="E6512">
        <v>6508.2</v>
      </c>
      <c r="F6512">
        <v>-0.22775999999999999</v>
      </c>
    </row>
    <row r="6513" spans="1:6" x14ac:dyDescent="0.3">
      <c r="A6513">
        <f t="shared" si="101"/>
        <v>542.43333333333328</v>
      </c>
      <c r="B6513">
        <v>6509.2</v>
      </c>
      <c r="C6513">
        <v>1.1977E-2</v>
      </c>
      <c r="E6513">
        <v>6509.2</v>
      </c>
      <c r="F6513">
        <v>-0.25794</v>
      </c>
    </row>
    <row r="6514" spans="1:6" x14ac:dyDescent="0.3">
      <c r="A6514">
        <f t="shared" si="101"/>
        <v>542.51666666666665</v>
      </c>
      <c r="B6514">
        <v>6510.2</v>
      </c>
      <c r="C6514">
        <v>2.7019000000000001E-3</v>
      </c>
      <c r="E6514">
        <v>6510.2</v>
      </c>
      <c r="F6514">
        <v>-0.24614</v>
      </c>
    </row>
    <row r="6515" spans="1:6" x14ac:dyDescent="0.3">
      <c r="A6515">
        <f t="shared" si="101"/>
        <v>542.6</v>
      </c>
      <c r="B6515">
        <v>6511.2</v>
      </c>
      <c r="C6515">
        <v>-5.3300000000000005E-4</v>
      </c>
      <c r="E6515">
        <v>6511.2</v>
      </c>
      <c r="F6515">
        <v>-0.21321000000000001</v>
      </c>
    </row>
    <row r="6516" spans="1:6" x14ac:dyDescent="0.3">
      <c r="A6516">
        <f t="shared" si="101"/>
        <v>542.68333333333328</v>
      </c>
      <c r="B6516">
        <v>6512.2</v>
      </c>
      <c r="C6516">
        <v>1.1972999999999999E-2</v>
      </c>
      <c r="E6516">
        <v>6512.2</v>
      </c>
      <c r="F6516">
        <v>-0.19803999999999999</v>
      </c>
    </row>
    <row r="6517" spans="1:6" x14ac:dyDescent="0.3">
      <c r="A6517">
        <f t="shared" si="101"/>
        <v>542.76666666666665</v>
      </c>
      <c r="B6517">
        <v>6513.2</v>
      </c>
      <c r="C6517">
        <v>4.6182000000000001E-2</v>
      </c>
      <c r="E6517">
        <v>6513.2</v>
      </c>
      <c r="F6517">
        <v>-0.21213000000000001</v>
      </c>
    </row>
    <row r="6518" spans="1:6" x14ac:dyDescent="0.3">
      <c r="A6518">
        <f t="shared" si="101"/>
        <v>542.85</v>
      </c>
      <c r="B6518">
        <v>6514.2</v>
      </c>
      <c r="C6518">
        <v>9.2432E-2</v>
      </c>
      <c r="E6518">
        <v>6514.2</v>
      </c>
      <c r="F6518">
        <v>-0.23905000000000001</v>
      </c>
    </row>
    <row r="6519" spans="1:6" x14ac:dyDescent="0.3">
      <c r="A6519">
        <f t="shared" si="101"/>
        <v>542.93333333333328</v>
      </c>
      <c r="B6519">
        <v>6515.2</v>
      </c>
      <c r="C6519">
        <v>0.12898999999999999</v>
      </c>
      <c r="E6519">
        <v>6515.2</v>
      </c>
      <c r="F6519">
        <v>-0.26508999999999999</v>
      </c>
    </row>
    <row r="6520" spans="1:6" x14ac:dyDescent="0.3">
      <c r="A6520">
        <f t="shared" si="101"/>
        <v>543.01666666666665</v>
      </c>
      <c r="B6520">
        <v>6516.2</v>
      </c>
      <c r="C6520">
        <v>0.14141000000000001</v>
      </c>
      <c r="E6520">
        <v>6516.2</v>
      </c>
      <c r="F6520">
        <v>-0.28677000000000002</v>
      </c>
    </row>
    <row r="6521" spans="1:6" x14ac:dyDescent="0.3">
      <c r="A6521">
        <f t="shared" si="101"/>
        <v>543.1</v>
      </c>
      <c r="B6521">
        <v>6517.2</v>
      </c>
      <c r="C6521">
        <v>0.13661999999999999</v>
      </c>
      <c r="E6521">
        <v>6517.2</v>
      </c>
      <c r="F6521">
        <v>-0.29713000000000001</v>
      </c>
    </row>
    <row r="6522" spans="1:6" x14ac:dyDescent="0.3">
      <c r="A6522">
        <f t="shared" si="101"/>
        <v>543.18333333333328</v>
      </c>
      <c r="B6522">
        <v>6518.2</v>
      </c>
      <c r="C6522">
        <v>0.13489999999999999</v>
      </c>
      <c r="E6522">
        <v>6518.2</v>
      </c>
      <c r="F6522">
        <v>-0.29042000000000001</v>
      </c>
    </row>
    <row r="6523" spans="1:6" x14ac:dyDescent="0.3">
      <c r="A6523">
        <f t="shared" si="101"/>
        <v>543.26666666666665</v>
      </c>
      <c r="B6523">
        <v>6519.2</v>
      </c>
      <c r="C6523">
        <v>0.14865999999999999</v>
      </c>
      <c r="E6523">
        <v>6519.2</v>
      </c>
      <c r="F6523">
        <v>-0.27806999999999998</v>
      </c>
    </row>
    <row r="6524" spans="1:6" x14ac:dyDescent="0.3">
      <c r="A6524">
        <f t="shared" si="101"/>
        <v>543.35</v>
      </c>
      <c r="B6524">
        <v>6520.2</v>
      </c>
      <c r="C6524">
        <v>0.17269999999999999</v>
      </c>
      <c r="E6524">
        <v>6520.2</v>
      </c>
      <c r="F6524">
        <v>-0.27782000000000001</v>
      </c>
    </row>
    <row r="6525" spans="1:6" x14ac:dyDescent="0.3">
      <c r="A6525">
        <f t="shared" si="101"/>
        <v>543.43333333333328</v>
      </c>
      <c r="B6525">
        <v>6521.2</v>
      </c>
      <c r="C6525">
        <v>0.19428999999999999</v>
      </c>
      <c r="E6525">
        <v>6521.2</v>
      </c>
      <c r="F6525">
        <v>-0.28821999999999998</v>
      </c>
    </row>
    <row r="6526" spans="1:6" x14ac:dyDescent="0.3">
      <c r="A6526">
        <f t="shared" si="101"/>
        <v>543.51666666666665</v>
      </c>
      <c r="B6526">
        <v>6522.2</v>
      </c>
      <c r="C6526">
        <v>0.20662</v>
      </c>
      <c r="E6526">
        <v>6522.2</v>
      </c>
      <c r="F6526">
        <v>-0.29415999999999998</v>
      </c>
    </row>
    <row r="6527" spans="1:6" x14ac:dyDescent="0.3">
      <c r="A6527">
        <f t="shared" si="101"/>
        <v>543.6</v>
      </c>
      <c r="B6527">
        <v>6523.2</v>
      </c>
      <c r="C6527">
        <v>0.21016000000000001</v>
      </c>
      <c r="E6527">
        <v>6523.2</v>
      </c>
      <c r="F6527">
        <v>-0.29604999999999998</v>
      </c>
    </row>
    <row r="6528" spans="1:6" x14ac:dyDescent="0.3">
      <c r="A6528">
        <f t="shared" si="101"/>
        <v>543.68333333333328</v>
      </c>
      <c r="B6528">
        <v>6524.2</v>
      </c>
      <c r="C6528">
        <v>0.20815</v>
      </c>
      <c r="E6528">
        <v>6524.2</v>
      </c>
      <c r="F6528">
        <v>-0.30957000000000001</v>
      </c>
    </row>
    <row r="6529" spans="1:6" x14ac:dyDescent="0.3">
      <c r="A6529">
        <f t="shared" si="101"/>
        <v>543.76666666666665</v>
      </c>
      <c r="B6529">
        <v>6525.2</v>
      </c>
      <c r="C6529">
        <v>0.20774999999999999</v>
      </c>
      <c r="E6529">
        <v>6525.2</v>
      </c>
      <c r="F6529">
        <v>-0.33412999999999998</v>
      </c>
    </row>
    <row r="6530" spans="1:6" x14ac:dyDescent="0.3">
      <c r="A6530">
        <f t="shared" si="101"/>
        <v>543.85</v>
      </c>
      <c r="B6530">
        <v>6526.2</v>
      </c>
      <c r="C6530">
        <v>0.22031000000000001</v>
      </c>
      <c r="E6530">
        <v>6526.2</v>
      </c>
      <c r="F6530">
        <v>-0.34664</v>
      </c>
    </row>
    <row r="6531" spans="1:6" x14ac:dyDescent="0.3">
      <c r="A6531">
        <f t="shared" si="101"/>
        <v>543.93333333333328</v>
      </c>
      <c r="B6531">
        <v>6527.2</v>
      </c>
      <c r="C6531">
        <v>0.25057000000000001</v>
      </c>
      <c r="E6531">
        <v>6527.2</v>
      </c>
      <c r="F6531">
        <v>-0.33515</v>
      </c>
    </row>
    <row r="6532" spans="1:6" x14ac:dyDescent="0.3">
      <c r="A6532">
        <f t="shared" ref="A6532:A6595" si="102">B6532/12</f>
        <v>544.01666666666665</v>
      </c>
      <c r="B6532">
        <v>6528.2</v>
      </c>
      <c r="C6532">
        <v>0.28699000000000002</v>
      </c>
      <c r="E6532">
        <v>6528.2</v>
      </c>
      <c r="F6532">
        <v>-0.31733</v>
      </c>
    </row>
    <row r="6533" spans="1:6" x14ac:dyDescent="0.3">
      <c r="A6533">
        <f t="shared" si="102"/>
        <v>544.1</v>
      </c>
      <c r="B6533">
        <v>6529.2</v>
      </c>
      <c r="C6533">
        <v>0.31196000000000002</v>
      </c>
      <c r="E6533">
        <v>6529.2</v>
      </c>
      <c r="F6533">
        <v>-0.31369999999999998</v>
      </c>
    </row>
    <row r="6534" spans="1:6" x14ac:dyDescent="0.3">
      <c r="A6534">
        <f t="shared" si="102"/>
        <v>544.18333333333328</v>
      </c>
      <c r="B6534">
        <v>6530.2</v>
      </c>
      <c r="C6534">
        <v>0.32157999999999998</v>
      </c>
      <c r="E6534">
        <v>6530.2</v>
      </c>
      <c r="F6534">
        <v>-0.32017000000000001</v>
      </c>
    </row>
    <row r="6535" spans="1:6" x14ac:dyDescent="0.3">
      <c r="A6535">
        <f t="shared" si="102"/>
        <v>544.26666666666665</v>
      </c>
      <c r="B6535">
        <v>6531.2</v>
      </c>
      <c r="C6535">
        <v>0.32636999999999999</v>
      </c>
      <c r="E6535">
        <v>6531.2</v>
      </c>
      <c r="F6535">
        <v>-0.32039000000000001</v>
      </c>
    </row>
    <row r="6536" spans="1:6" x14ac:dyDescent="0.3">
      <c r="A6536">
        <f t="shared" si="102"/>
        <v>544.35</v>
      </c>
      <c r="B6536">
        <v>6532.2</v>
      </c>
      <c r="C6536">
        <v>0.33285999999999999</v>
      </c>
      <c r="E6536">
        <v>6532.2</v>
      </c>
      <c r="F6536">
        <v>-0.30997999999999998</v>
      </c>
    </row>
    <row r="6537" spans="1:6" x14ac:dyDescent="0.3">
      <c r="A6537">
        <f t="shared" si="102"/>
        <v>544.43333333333328</v>
      </c>
      <c r="B6537">
        <v>6533.2</v>
      </c>
      <c r="C6537">
        <v>0.33703</v>
      </c>
      <c r="E6537">
        <v>6533.2</v>
      </c>
      <c r="F6537">
        <v>-0.29354000000000002</v>
      </c>
    </row>
    <row r="6538" spans="1:6" x14ac:dyDescent="0.3">
      <c r="A6538">
        <f t="shared" si="102"/>
        <v>544.51666666666665</v>
      </c>
      <c r="B6538">
        <v>6534.2</v>
      </c>
      <c r="C6538">
        <v>0.33957999999999999</v>
      </c>
      <c r="E6538">
        <v>6534.2</v>
      </c>
      <c r="F6538">
        <v>-0.26995000000000002</v>
      </c>
    </row>
    <row r="6539" spans="1:6" x14ac:dyDescent="0.3">
      <c r="A6539">
        <f t="shared" si="102"/>
        <v>544.6</v>
      </c>
      <c r="B6539">
        <v>6535.2</v>
      </c>
      <c r="C6539">
        <v>0.35335</v>
      </c>
      <c r="E6539">
        <v>6535.2</v>
      </c>
      <c r="F6539">
        <v>-0.23744000000000001</v>
      </c>
    </row>
    <row r="6540" spans="1:6" x14ac:dyDescent="0.3">
      <c r="A6540">
        <f t="shared" si="102"/>
        <v>544.68333333333328</v>
      </c>
      <c r="B6540">
        <v>6536.2</v>
      </c>
      <c r="C6540">
        <v>0.38486999999999999</v>
      </c>
      <c r="E6540">
        <v>6536.2</v>
      </c>
      <c r="F6540">
        <v>-0.20573</v>
      </c>
    </row>
    <row r="6541" spans="1:6" x14ac:dyDescent="0.3">
      <c r="A6541">
        <f t="shared" si="102"/>
        <v>544.76666666666665</v>
      </c>
      <c r="B6541">
        <v>6537.2</v>
      </c>
      <c r="C6541">
        <v>0.41711999999999999</v>
      </c>
      <c r="E6541">
        <v>6537.2</v>
      </c>
      <c r="F6541">
        <v>-0.18703</v>
      </c>
    </row>
    <row r="6542" spans="1:6" x14ac:dyDescent="0.3">
      <c r="A6542">
        <f t="shared" si="102"/>
        <v>544.85</v>
      </c>
      <c r="B6542">
        <v>6538.2</v>
      </c>
      <c r="C6542">
        <v>0.42460999999999999</v>
      </c>
      <c r="E6542">
        <v>6538.2</v>
      </c>
      <c r="F6542">
        <v>-0.17888000000000001</v>
      </c>
    </row>
    <row r="6543" spans="1:6" x14ac:dyDescent="0.3">
      <c r="A6543">
        <f t="shared" si="102"/>
        <v>544.93333333333328</v>
      </c>
      <c r="B6543">
        <v>6539.2</v>
      </c>
      <c r="C6543">
        <v>0.40360000000000001</v>
      </c>
      <c r="E6543">
        <v>6539.2</v>
      </c>
      <c r="F6543">
        <v>-0.17002</v>
      </c>
    </row>
    <row r="6544" spans="1:6" x14ac:dyDescent="0.3">
      <c r="A6544">
        <f t="shared" si="102"/>
        <v>545.01666666666665</v>
      </c>
      <c r="B6544">
        <v>6540.2</v>
      </c>
      <c r="C6544">
        <v>0.37691000000000002</v>
      </c>
      <c r="E6544">
        <v>6540.2</v>
      </c>
      <c r="F6544">
        <v>-0.15981000000000001</v>
      </c>
    </row>
    <row r="6545" spans="1:6" x14ac:dyDescent="0.3">
      <c r="A6545">
        <f t="shared" si="102"/>
        <v>545.1</v>
      </c>
      <c r="B6545">
        <v>6541.2</v>
      </c>
      <c r="C6545">
        <v>0.3679</v>
      </c>
      <c r="E6545">
        <v>6541.2</v>
      </c>
      <c r="F6545">
        <v>-0.15694</v>
      </c>
    </row>
    <row r="6546" spans="1:6" x14ac:dyDescent="0.3">
      <c r="A6546">
        <f t="shared" si="102"/>
        <v>545.18333333333328</v>
      </c>
      <c r="B6546">
        <v>6542.2</v>
      </c>
      <c r="C6546">
        <v>0.37828000000000001</v>
      </c>
      <c r="E6546">
        <v>6542.2</v>
      </c>
      <c r="F6546">
        <v>-0.16008</v>
      </c>
    </row>
    <row r="6547" spans="1:6" x14ac:dyDescent="0.3">
      <c r="A6547">
        <f t="shared" si="102"/>
        <v>545.26666666666665</v>
      </c>
      <c r="B6547">
        <v>6543.2</v>
      </c>
      <c r="C6547">
        <v>0.39410000000000001</v>
      </c>
      <c r="E6547">
        <v>6543.2</v>
      </c>
      <c r="F6547">
        <v>-0.15590999999999999</v>
      </c>
    </row>
    <row r="6548" spans="1:6" x14ac:dyDescent="0.3">
      <c r="A6548">
        <f t="shared" si="102"/>
        <v>545.35</v>
      </c>
      <c r="B6548">
        <v>6544.2</v>
      </c>
      <c r="C6548">
        <v>0.40599000000000002</v>
      </c>
      <c r="E6548">
        <v>6544.2</v>
      </c>
      <c r="F6548">
        <v>-0.14099</v>
      </c>
    </row>
    <row r="6549" spans="1:6" x14ac:dyDescent="0.3">
      <c r="A6549">
        <f t="shared" si="102"/>
        <v>545.43333333333328</v>
      </c>
      <c r="B6549">
        <v>6545.2</v>
      </c>
      <c r="C6549">
        <v>0.41776999999999997</v>
      </c>
      <c r="E6549">
        <v>6545.2</v>
      </c>
      <c r="F6549">
        <v>-0.13158</v>
      </c>
    </row>
    <row r="6550" spans="1:6" x14ac:dyDescent="0.3">
      <c r="A6550">
        <f t="shared" si="102"/>
        <v>545.51666666666665</v>
      </c>
      <c r="B6550">
        <v>6546.2</v>
      </c>
      <c r="C6550">
        <v>0.43647000000000002</v>
      </c>
      <c r="E6550">
        <v>6546.2</v>
      </c>
      <c r="F6550">
        <v>-0.14271</v>
      </c>
    </row>
    <row r="6551" spans="1:6" x14ac:dyDescent="0.3">
      <c r="A6551">
        <f t="shared" si="102"/>
        <v>545.6</v>
      </c>
      <c r="B6551">
        <v>6547.2</v>
      </c>
      <c r="C6551">
        <v>0.45934999999999998</v>
      </c>
      <c r="E6551">
        <v>6547.2</v>
      </c>
      <c r="F6551">
        <v>-0.16525000000000001</v>
      </c>
    </row>
    <row r="6552" spans="1:6" x14ac:dyDescent="0.3">
      <c r="A6552">
        <f t="shared" si="102"/>
        <v>545.68333333333328</v>
      </c>
      <c r="B6552">
        <v>6548.2</v>
      </c>
      <c r="C6552">
        <v>0.47471999999999998</v>
      </c>
      <c r="E6552">
        <v>6548.2</v>
      </c>
      <c r="F6552">
        <v>-0.17366999999999999</v>
      </c>
    </row>
    <row r="6553" spans="1:6" x14ac:dyDescent="0.3">
      <c r="A6553">
        <f t="shared" si="102"/>
        <v>545.76666666666665</v>
      </c>
      <c r="B6553">
        <v>6549.2</v>
      </c>
      <c r="C6553">
        <v>0.47582999999999998</v>
      </c>
      <c r="E6553">
        <v>6549.2</v>
      </c>
      <c r="F6553">
        <v>-0.15387000000000001</v>
      </c>
    </row>
    <row r="6554" spans="1:6" x14ac:dyDescent="0.3">
      <c r="A6554">
        <f t="shared" si="102"/>
        <v>545.85</v>
      </c>
      <c r="B6554">
        <v>6550.2</v>
      </c>
      <c r="C6554">
        <v>0.46948000000000001</v>
      </c>
      <c r="E6554">
        <v>6550.2</v>
      </c>
      <c r="F6554">
        <v>-0.11595999999999999</v>
      </c>
    </row>
    <row r="6555" spans="1:6" x14ac:dyDescent="0.3">
      <c r="A6555">
        <f t="shared" si="102"/>
        <v>545.93333333333328</v>
      </c>
      <c r="B6555">
        <v>6551.2</v>
      </c>
      <c r="C6555">
        <v>0.4667</v>
      </c>
      <c r="E6555">
        <v>6551.2</v>
      </c>
      <c r="F6555">
        <v>-8.1015000000000004E-2</v>
      </c>
    </row>
    <row r="6556" spans="1:6" x14ac:dyDescent="0.3">
      <c r="A6556">
        <f t="shared" si="102"/>
        <v>546.01666666666665</v>
      </c>
      <c r="B6556">
        <v>6552.2</v>
      </c>
      <c r="C6556">
        <v>0.46794999999999998</v>
      </c>
      <c r="E6556">
        <v>6552.2</v>
      </c>
      <c r="F6556">
        <v>-6.1738000000000001E-2</v>
      </c>
    </row>
    <row r="6557" spans="1:6" x14ac:dyDescent="0.3">
      <c r="A6557">
        <f t="shared" si="102"/>
        <v>546.1</v>
      </c>
      <c r="B6557">
        <v>6553.2</v>
      </c>
      <c r="C6557">
        <v>0.46477000000000002</v>
      </c>
      <c r="E6557">
        <v>6553.2</v>
      </c>
      <c r="F6557">
        <v>-5.6485E-2</v>
      </c>
    </row>
    <row r="6558" spans="1:6" x14ac:dyDescent="0.3">
      <c r="A6558">
        <f t="shared" si="102"/>
        <v>546.18333333333328</v>
      </c>
      <c r="B6558">
        <v>6554.2</v>
      </c>
      <c r="C6558">
        <v>0.45538000000000001</v>
      </c>
      <c r="E6558">
        <v>6554.2</v>
      </c>
      <c r="F6558">
        <v>-5.5606000000000003E-2</v>
      </c>
    </row>
    <row r="6559" spans="1:6" x14ac:dyDescent="0.3">
      <c r="A6559">
        <f t="shared" si="102"/>
        <v>546.26666666666665</v>
      </c>
      <c r="B6559">
        <v>6555.2</v>
      </c>
      <c r="C6559">
        <v>0.44952999999999999</v>
      </c>
      <c r="E6559">
        <v>6555.2</v>
      </c>
      <c r="F6559">
        <v>-5.0144000000000001E-2</v>
      </c>
    </row>
    <row r="6560" spans="1:6" x14ac:dyDescent="0.3">
      <c r="A6560">
        <f t="shared" si="102"/>
        <v>546.35</v>
      </c>
      <c r="B6560">
        <v>6556.2</v>
      </c>
      <c r="C6560">
        <v>0.45544000000000001</v>
      </c>
      <c r="E6560">
        <v>6556.2</v>
      </c>
      <c r="F6560">
        <v>-3.8148000000000001E-2</v>
      </c>
    </row>
    <row r="6561" spans="1:6" x14ac:dyDescent="0.3">
      <c r="A6561">
        <f t="shared" si="102"/>
        <v>546.43333333333328</v>
      </c>
      <c r="B6561">
        <v>6557.2</v>
      </c>
      <c r="C6561">
        <v>0.47021000000000002</v>
      </c>
      <c r="E6561">
        <v>6557.2</v>
      </c>
      <c r="F6561">
        <v>-2.6431E-2</v>
      </c>
    </row>
    <row r="6562" spans="1:6" x14ac:dyDescent="0.3">
      <c r="A6562">
        <f t="shared" si="102"/>
        <v>546.51666666666665</v>
      </c>
      <c r="B6562">
        <v>6558.2</v>
      </c>
      <c r="C6562">
        <v>0.48757</v>
      </c>
      <c r="E6562">
        <v>6558.2</v>
      </c>
      <c r="F6562">
        <v>-2.4043999999999999E-2</v>
      </c>
    </row>
    <row r="6563" spans="1:6" x14ac:dyDescent="0.3">
      <c r="A6563">
        <f t="shared" si="102"/>
        <v>546.6</v>
      </c>
      <c r="B6563">
        <v>6559.2</v>
      </c>
      <c r="C6563">
        <v>0.50624999999999998</v>
      </c>
      <c r="E6563">
        <v>6559.2</v>
      </c>
      <c r="F6563">
        <v>-3.0105E-2</v>
      </c>
    </row>
    <row r="6564" spans="1:6" x14ac:dyDescent="0.3">
      <c r="A6564">
        <f t="shared" si="102"/>
        <v>546.68333333333328</v>
      </c>
      <c r="B6564">
        <v>6560.2</v>
      </c>
      <c r="C6564">
        <v>0.52415</v>
      </c>
      <c r="E6564">
        <v>6560.2</v>
      </c>
      <c r="F6564">
        <v>-2.9933999999999999E-2</v>
      </c>
    </row>
    <row r="6565" spans="1:6" x14ac:dyDescent="0.3">
      <c r="A6565">
        <f t="shared" si="102"/>
        <v>546.76666666666665</v>
      </c>
      <c r="B6565">
        <v>6561.2</v>
      </c>
      <c r="C6565">
        <v>0.53305999999999998</v>
      </c>
      <c r="E6565">
        <v>6561.2</v>
      </c>
      <c r="F6565">
        <v>-9.3226999999999997E-3</v>
      </c>
    </row>
    <row r="6566" spans="1:6" x14ac:dyDescent="0.3">
      <c r="A6566">
        <f t="shared" si="102"/>
        <v>546.85</v>
      </c>
      <c r="B6566">
        <v>6562.2</v>
      </c>
      <c r="C6566">
        <v>0.52986</v>
      </c>
      <c r="E6566">
        <v>6562.2</v>
      </c>
      <c r="F6566">
        <v>2.6242999999999999E-2</v>
      </c>
    </row>
    <row r="6567" spans="1:6" x14ac:dyDescent="0.3">
      <c r="A6567">
        <f t="shared" si="102"/>
        <v>546.93333333333328</v>
      </c>
      <c r="B6567">
        <v>6563.2</v>
      </c>
      <c r="C6567">
        <v>0.52712000000000003</v>
      </c>
      <c r="E6567">
        <v>6563.2</v>
      </c>
      <c r="F6567">
        <v>5.3085E-2</v>
      </c>
    </row>
    <row r="6568" spans="1:6" x14ac:dyDescent="0.3">
      <c r="A6568">
        <f t="shared" si="102"/>
        <v>547.01666666666665</v>
      </c>
      <c r="B6568">
        <v>6564.2</v>
      </c>
      <c r="C6568">
        <v>0.54001999999999994</v>
      </c>
      <c r="E6568">
        <v>6564.2</v>
      </c>
      <c r="F6568">
        <v>5.5267999999999998E-2</v>
      </c>
    </row>
    <row r="6569" spans="1:6" x14ac:dyDescent="0.3">
      <c r="A6569">
        <f t="shared" si="102"/>
        <v>547.1</v>
      </c>
      <c r="B6569">
        <v>6565.2</v>
      </c>
      <c r="C6569">
        <v>0.56394999999999995</v>
      </c>
      <c r="E6569">
        <v>6565.2</v>
      </c>
      <c r="F6569">
        <v>4.5150000000000003E-2</v>
      </c>
    </row>
    <row r="6570" spans="1:6" x14ac:dyDescent="0.3">
      <c r="A6570">
        <f t="shared" si="102"/>
        <v>547.18333333333328</v>
      </c>
      <c r="B6570">
        <v>6566.2</v>
      </c>
      <c r="C6570">
        <v>0.57686000000000004</v>
      </c>
      <c r="E6570">
        <v>6566.2</v>
      </c>
      <c r="F6570">
        <v>5.0484000000000001E-2</v>
      </c>
    </row>
    <row r="6571" spans="1:6" x14ac:dyDescent="0.3">
      <c r="A6571">
        <f t="shared" si="102"/>
        <v>547.26666666666665</v>
      </c>
      <c r="B6571">
        <v>6567.2</v>
      </c>
      <c r="C6571">
        <v>0.56555</v>
      </c>
      <c r="E6571">
        <v>6567.2</v>
      </c>
      <c r="F6571">
        <v>8.0993999999999997E-2</v>
      </c>
    </row>
    <row r="6572" spans="1:6" x14ac:dyDescent="0.3">
      <c r="A6572">
        <f t="shared" si="102"/>
        <v>547.35</v>
      </c>
      <c r="B6572">
        <v>6568.2</v>
      </c>
      <c r="C6572">
        <v>0.54042999999999997</v>
      </c>
      <c r="E6572">
        <v>6568.2</v>
      </c>
      <c r="F6572">
        <v>0.11558</v>
      </c>
    </row>
    <row r="6573" spans="1:6" x14ac:dyDescent="0.3">
      <c r="A6573">
        <f t="shared" si="102"/>
        <v>547.43333333333328</v>
      </c>
      <c r="B6573">
        <v>6569.2</v>
      </c>
      <c r="C6573">
        <v>0.52190000000000003</v>
      </c>
      <c r="E6573">
        <v>6569.2</v>
      </c>
      <c r="F6573">
        <v>0.12694</v>
      </c>
    </row>
    <row r="6574" spans="1:6" x14ac:dyDescent="0.3">
      <c r="A6574">
        <f t="shared" si="102"/>
        <v>547.51666666666665</v>
      </c>
      <c r="B6574">
        <v>6570.2</v>
      </c>
      <c r="C6574">
        <v>0.52119000000000004</v>
      </c>
      <c r="E6574">
        <v>6570.2</v>
      </c>
      <c r="F6574">
        <v>0.11323</v>
      </c>
    </row>
    <row r="6575" spans="1:6" x14ac:dyDescent="0.3">
      <c r="A6575">
        <f t="shared" si="102"/>
        <v>547.6</v>
      </c>
      <c r="B6575">
        <v>6571.2</v>
      </c>
      <c r="C6575">
        <v>0.53771999999999998</v>
      </c>
      <c r="E6575">
        <v>6571.2</v>
      </c>
      <c r="F6575">
        <v>9.8225999999999994E-2</v>
      </c>
    </row>
    <row r="6576" spans="1:6" x14ac:dyDescent="0.3">
      <c r="A6576">
        <f t="shared" si="102"/>
        <v>547.68333333333328</v>
      </c>
      <c r="B6576">
        <v>6572.2</v>
      </c>
      <c r="C6576">
        <v>0.56576000000000004</v>
      </c>
      <c r="E6576">
        <v>6572.2</v>
      </c>
      <c r="F6576">
        <v>0.10251</v>
      </c>
    </row>
    <row r="6577" spans="1:6" x14ac:dyDescent="0.3">
      <c r="A6577">
        <f t="shared" si="102"/>
        <v>547.76666666666665</v>
      </c>
      <c r="B6577">
        <v>6573.2</v>
      </c>
      <c r="C6577">
        <v>0.59550999999999998</v>
      </c>
      <c r="E6577">
        <v>6573.2</v>
      </c>
      <c r="F6577">
        <v>0.12353</v>
      </c>
    </row>
    <row r="6578" spans="1:6" x14ac:dyDescent="0.3">
      <c r="A6578">
        <f t="shared" si="102"/>
        <v>547.85</v>
      </c>
      <c r="B6578">
        <v>6574.2</v>
      </c>
      <c r="C6578">
        <v>0.61307999999999996</v>
      </c>
      <c r="E6578">
        <v>6574.2</v>
      </c>
      <c r="F6578">
        <v>0.14692</v>
      </c>
    </row>
    <row r="6579" spans="1:6" x14ac:dyDescent="0.3">
      <c r="A6579">
        <f t="shared" si="102"/>
        <v>547.93333333333328</v>
      </c>
      <c r="B6579">
        <v>6575.2</v>
      </c>
      <c r="C6579">
        <v>0.60880999999999996</v>
      </c>
      <c r="E6579">
        <v>6575.2</v>
      </c>
      <c r="F6579">
        <v>0.16958999999999999</v>
      </c>
    </row>
    <row r="6580" spans="1:6" x14ac:dyDescent="0.3">
      <c r="A6580">
        <f t="shared" si="102"/>
        <v>548.01666666666665</v>
      </c>
      <c r="B6580">
        <v>6576.2</v>
      </c>
      <c r="C6580">
        <v>0.58750999999999998</v>
      </c>
      <c r="E6580">
        <v>6576.2</v>
      </c>
      <c r="F6580">
        <v>0.20236999999999999</v>
      </c>
    </row>
    <row r="6581" spans="1:6" x14ac:dyDescent="0.3">
      <c r="A6581">
        <f t="shared" si="102"/>
        <v>548.1</v>
      </c>
      <c r="B6581">
        <v>6577.2</v>
      </c>
      <c r="C6581">
        <v>0.56706999999999996</v>
      </c>
      <c r="E6581">
        <v>6577.2</v>
      </c>
      <c r="F6581">
        <v>0.25076999999999999</v>
      </c>
    </row>
    <row r="6582" spans="1:6" x14ac:dyDescent="0.3">
      <c r="A6582">
        <f t="shared" si="102"/>
        <v>548.18333333333328</v>
      </c>
      <c r="B6582">
        <v>6578.2</v>
      </c>
      <c r="C6582">
        <v>0.56437999999999999</v>
      </c>
      <c r="E6582">
        <v>6578.2</v>
      </c>
      <c r="F6582">
        <v>0.3019</v>
      </c>
    </row>
    <row r="6583" spans="1:6" x14ac:dyDescent="0.3">
      <c r="A6583">
        <f t="shared" si="102"/>
        <v>548.26666666666665</v>
      </c>
      <c r="B6583">
        <v>6579.2</v>
      </c>
      <c r="C6583">
        <v>0.58106000000000002</v>
      </c>
      <c r="E6583">
        <v>6579.2</v>
      </c>
      <c r="F6583">
        <v>0.33592</v>
      </c>
    </row>
    <row r="6584" spans="1:6" x14ac:dyDescent="0.3">
      <c r="A6584">
        <f t="shared" si="102"/>
        <v>548.35</v>
      </c>
      <c r="B6584">
        <v>6580.2</v>
      </c>
      <c r="C6584">
        <v>0.60106000000000004</v>
      </c>
      <c r="E6584">
        <v>6580.2</v>
      </c>
      <c r="F6584">
        <v>0.34784999999999999</v>
      </c>
    </row>
    <row r="6585" spans="1:6" x14ac:dyDescent="0.3">
      <c r="A6585">
        <f t="shared" si="102"/>
        <v>548.43333333333328</v>
      </c>
      <c r="B6585">
        <v>6581.2</v>
      </c>
      <c r="C6585">
        <v>0.60353999999999997</v>
      </c>
      <c r="E6585">
        <v>6581.2</v>
      </c>
      <c r="F6585">
        <v>0.35293999999999998</v>
      </c>
    </row>
    <row r="6586" spans="1:6" x14ac:dyDescent="0.3">
      <c r="A6586">
        <f t="shared" si="102"/>
        <v>548.51666666666665</v>
      </c>
      <c r="B6586">
        <v>6582.2</v>
      </c>
      <c r="C6586">
        <v>0.58159000000000005</v>
      </c>
      <c r="E6586">
        <v>6582.2</v>
      </c>
      <c r="F6586">
        <v>0.36958999999999997</v>
      </c>
    </row>
    <row r="6587" spans="1:6" x14ac:dyDescent="0.3">
      <c r="A6587">
        <f t="shared" si="102"/>
        <v>548.6</v>
      </c>
      <c r="B6587">
        <v>6583.2</v>
      </c>
      <c r="C6587">
        <v>0.54752999999999996</v>
      </c>
      <c r="E6587">
        <v>6583.2</v>
      </c>
      <c r="F6587">
        <v>0.39948</v>
      </c>
    </row>
    <row r="6588" spans="1:6" x14ac:dyDescent="0.3">
      <c r="A6588">
        <f t="shared" si="102"/>
        <v>548.68333333333328</v>
      </c>
      <c r="B6588">
        <v>6584.2</v>
      </c>
      <c r="C6588">
        <v>0.51642999999999994</v>
      </c>
      <c r="E6588">
        <v>6584.2</v>
      </c>
      <c r="F6588">
        <v>0.42631999999999998</v>
      </c>
    </row>
    <row r="6589" spans="1:6" x14ac:dyDescent="0.3">
      <c r="A6589">
        <f t="shared" si="102"/>
        <v>548.76666666666665</v>
      </c>
      <c r="B6589">
        <v>6585.2</v>
      </c>
      <c r="C6589">
        <v>0.48763000000000001</v>
      </c>
      <c r="E6589">
        <v>6585.2</v>
      </c>
      <c r="F6589">
        <v>0.43453999999999998</v>
      </c>
    </row>
    <row r="6590" spans="1:6" x14ac:dyDescent="0.3">
      <c r="A6590">
        <f t="shared" si="102"/>
        <v>548.85</v>
      </c>
      <c r="B6590">
        <v>6586.2</v>
      </c>
      <c r="C6590">
        <v>0.45097999999999999</v>
      </c>
      <c r="E6590">
        <v>6586.2</v>
      </c>
      <c r="F6590">
        <v>0.42836999999999997</v>
      </c>
    </row>
    <row r="6591" spans="1:6" x14ac:dyDescent="0.3">
      <c r="A6591">
        <f t="shared" si="102"/>
        <v>548.93333333333328</v>
      </c>
      <c r="B6591">
        <v>6587.2</v>
      </c>
      <c r="C6591">
        <v>0.41006999999999999</v>
      </c>
      <c r="E6591">
        <v>6587.2</v>
      </c>
      <c r="F6591">
        <v>0.43045</v>
      </c>
    </row>
    <row r="6592" spans="1:6" x14ac:dyDescent="0.3">
      <c r="A6592">
        <f t="shared" si="102"/>
        <v>549.01666666666665</v>
      </c>
      <c r="B6592">
        <v>6588.2</v>
      </c>
      <c r="C6592">
        <v>0.38564999999999999</v>
      </c>
      <c r="E6592">
        <v>6588.2</v>
      </c>
      <c r="F6592">
        <v>0.45911999999999997</v>
      </c>
    </row>
    <row r="6593" spans="1:6" x14ac:dyDescent="0.3">
      <c r="A6593">
        <f t="shared" si="102"/>
        <v>549.1</v>
      </c>
      <c r="B6593">
        <v>6589.2</v>
      </c>
      <c r="C6593">
        <v>0.38940999999999998</v>
      </c>
      <c r="E6593">
        <v>6589.2</v>
      </c>
      <c r="F6593">
        <v>0.50783999999999996</v>
      </c>
    </row>
    <row r="6594" spans="1:6" x14ac:dyDescent="0.3">
      <c r="A6594">
        <f t="shared" si="102"/>
        <v>549.18333333333328</v>
      </c>
      <c r="B6594">
        <v>6590.2</v>
      </c>
      <c r="C6594">
        <v>0.40555999999999998</v>
      </c>
      <c r="E6594">
        <v>6590.2</v>
      </c>
      <c r="F6594">
        <v>0.55076000000000003</v>
      </c>
    </row>
    <row r="6595" spans="1:6" x14ac:dyDescent="0.3">
      <c r="A6595">
        <f t="shared" si="102"/>
        <v>549.26666666666665</v>
      </c>
      <c r="B6595">
        <v>6591.2</v>
      </c>
      <c r="C6595">
        <v>0.40923999999999999</v>
      </c>
      <c r="E6595">
        <v>6591.2</v>
      </c>
      <c r="F6595">
        <v>0.56994999999999996</v>
      </c>
    </row>
    <row r="6596" spans="1:6" x14ac:dyDescent="0.3">
      <c r="A6596">
        <f t="shared" ref="A6596:A6659" si="103">B6596/12</f>
        <v>549.35</v>
      </c>
      <c r="B6596">
        <v>6592.2</v>
      </c>
      <c r="C6596">
        <v>0.39529999999999998</v>
      </c>
      <c r="E6596">
        <v>6592.2</v>
      </c>
      <c r="F6596">
        <v>0.5726</v>
      </c>
    </row>
    <row r="6597" spans="1:6" x14ac:dyDescent="0.3">
      <c r="A6597">
        <f t="shared" si="103"/>
        <v>549.43333333333328</v>
      </c>
      <c r="B6597">
        <v>6593.2</v>
      </c>
      <c r="C6597">
        <v>0.37583</v>
      </c>
      <c r="E6597">
        <v>6593.2</v>
      </c>
      <c r="F6597">
        <v>0.57796000000000003</v>
      </c>
    </row>
    <row r="6598" spans="1:6" x14ac:dyDescent="0.3">
      <c r="A6598">
        <f t="shared" si="103"/>
        <v>549.51666666666665</v>
      </c>
      <c r="B6598">
        <v>6594.2</v>
      </c>
      <c r="C6598">
        <v>0.35576999999999998</v>
      </c>
      <c r="E6598">
        <v>6594.2</v>
      </c>
      <c r="F6598">
        <v>0.59135000000000004</v>
      </c>
    </row>
    <row r="6599" spans="1:6" x14ac:dyDescent="0.3">
      <c r="A6599">
        <f t="shared" si="103"/>
        <v>549.6</v>
      </c>
      <c r="B6599">
        <v>6595.2</v>
      </c>
      <c r="C6599">
        <v>0.32933000000000001</v>
      </c>
      <c r="E6599">
        <v>6595.2</v>
      </c>
      <c r="F6599">
        <v>0.59852000000000005</v>
      </c>
    </row>
    <row r="6600" spans="1:6" x14ac:dyDescent="0.3">
      <c r="A6600">
        <f t="shared" si="103"/>
        <v>549.68333333333328</v>
      </c>
      <c r="B6600">
        <v>6596.2</v>
      </c>
      <c r="C6600">
        <v>0.30102000000000001</v>
      </c>
      <c r="E6600">
        <v>6596.2</v>
      </c>
      <c r="F6600">
        <v>0.58472000000000002</v>
      </c>
    </row>
    <row r="6601" spans="1:6" x14ac:dyDescent="0.3">
      <c r="A6601">
        <f t="shared" si="103"/>
        <v>549.76666666666665</v>
      </c>
      <c r="B6601">
        <v>6597.2</v>
      </c>
      <c r="C6601">
        <v>0.29076000000000002</v>
      </c>
      <c r="E6601">
        <v>6597.2</v>
      </c>
      <c r="F6601">
        <v>0.55135000000000001</v>
      </c>
    </row>
    <row r="6602" spans="1:6" x14ac:dyDescent="0.3">
      <c r="A6602">
        <f t="shared" si="103"/>
        <v>549.85</v>
      </c>
      <c r="B6602">
        <v>6598.2</v>
      </c>
      <c r="C6602">
        <v>0.30891999999999997</v>
      </c>
      <c r="E6602">
        <v>6598.2</v>
      </c>
      <c r="F6602">
        <v>0.51041999999999998</v>
      </c>
    </row>
    <row r="6603" spans="1:6" x14ac:dyDescent="0.3">
      <c r="A6603">
        <f t="shared" si="103"/>
        <v>549.93333333333328</v>
      </c>
      <c r="B6603">
        <v>6599.2</v>
      </c>
      <c r="C6603">
        <v>0.33911999999999998</v>
      </c>
      <c r="E6603">
        <v>6599.2</v>
      </c>
      <c r="F6603">
        <v>0.46950999999999998</v>
      </c>
    </row>
    <row r="6604" spans="1:6" x14ac:dyDescent="0.3">
      <c r="A6604">
        <f t="shared" si="103"/>
        <v>550.01666666666665</v>
      </c>
      <c r="B6604">
        <v>6600.2</v>
      </c>
      <c r="C6604">
        <v>0.35665999999999998</v>
      </c>
      <c r="E6604">
        <v>6600.2</v>
      </c>
      <c r="F6604">
        <v>0.42843999999999999</v>
      </c>
    </row>
    <row r="6605" spans="1:6" x14ac:dyDescent="0.3">
      <c r="A6605">
        <f t="shared" si="103"/>
        <v>550.1</v>
      </c>
      <c r="B6605">
        <v>6601.2</v>
      </c>
      <c r="C6605">
        <v>0.35502</v>
      </c>
      <c r="E6605">
        <v>6601.2</v>
      </c>
      <c r="F6605">
        <v>0.38729000000000002</v>
      </c>
    </row>
    <row r="6606" spans="1:6" x14ac:dyDescent="0.3">
      <c r="A6606">
        <f t="shared" si="103"/>
        <v>550.18333333333328</v>
      </c>
      <c r="B6606">
        <v>6602.2</v>
      </c>
      <c r="C6606">
        <v>0.34314</v>
      </c>
      <c r="E6606">
        <v>6602.2</v>
      </c>
      <c r="F6606">
        <v>0.35049000000000002</v>
      </c>
    </row>
    <row r="6607" spans="1:6" x14ac:dyDescent="0.3">
      <c r="A6607">
        <f t="shared" si="103"/>
        <v>550.26666666666665</v>
      </c>
      <c r="B6607">
        <v>6603.2</v>
      </c>
      <c r="C6607">
        <v>0.32522000000000001</v>
      </c>
      <c r="E6607">
        <v>6603.2</v>
      </c>
      <c r="F6607">
        <v>0.32334000000000002</v>
      </c>
    </row>
    <row r="6608" spans="1:6" x14ac:dyDescent="0.3">
      <c r="A6608">
        <f t="shared" si="103"/>
        <v>550.35</v>
      </c>
      <c r="B6608">
        <v>6604.2</v>
      </c>
      <c r="C6608">
        <v>0.29809999999999998</v>
      </c>
      <c r="E6608">
        <v>6604.2</v>
      </c>
      <c r="F6608">
        <v>0.30920999999999998</v>
      </c>
    </row>
    <row r="6609" spans="1:6" x14ac:dyDescent="0.3">
      <c r="A6609">
        <f t="shared" si="103"/>
        <v>550.43333333333328</v>
      </c>
      <c r="B6609">
        <v>6605.2</v>
      </c>
      <c r="C6609">
        <v>0.26617000000000002</v>
      </c>
      <c r="E6609">
        <v>6605.2</v>
      </c>
      <c r="F6609">
        <v>0.30842999999999998</v>
      </c>
    </row>
    <row r="6610" spans="1:6" x14ac:dyDescent="0.3">
      <c r="A6610">
        <f t="shared" si="103"/>
        <v>550.51666666666665</v>
      </c>
      <c r="B6610">
        <v>6606.2</v>
      </c>
      <c r="C6610">
        <v>0.24406</v>
      </c>
      <c r="E6610">
        <v>6606.2</v>
      </c>
      <c r="F6610">
        <v>0.31334000000000001</v>
      </c>
    </row>
    <row r="6611" spans="1:6" x14ac:dyDescent="0.3">
      <c r="A6611">
        <f t="shared" si="103"/>
        <v>550.6</v>
      </c>
      <c r="B6611">
        <v>6607.2</v>
      </c>
      <c r="C6611">
        <v>0.24074000000000001</v>
      </c>
      <c r="E6611">
        <v>6607.2</v>
      </c>
      <c r="F6611">
        <v>0.30619000000000002</v>
      </c>
    </row>
    <row r="6612" spans="1:6" x14ac:dyDescent="0.3">
      <c r="A6612">
        <f t="shared" si="103"/>
        <v>550.68333333333328</v>
      </c>
      <c r="B6612">
        <v>6608.2</v>
      </c>
      <c r="C6612">
        <v>0.24976000000000001</v>
      </c>
      <c r="E6612">
        <v>6608.2</v>
      </c>
      <c r="F6612">
        <v>0.27284999999999998</v>
      </c>
    </row>
    <row r="6613" spans="1:6" x14ac:dyDescent="0.3">
      <c r="A6613">
        <f t="shared" si="103"/>
        <v>550.76666666666665</v>
      </c>
      <c r="B6613">
        <v>6609.2</v>
      </c>
      <c r="C6613">
        <v>0.25819999999999999</v>
      </c>
      <c r="E6613">
        <v>6609.2</v>
      </c>
      <c r="F6613">
        <v>0.22292000000000001</v>
      </c>
    </row>
    <row r="6614" spans="1:6" x14ac:dyDescent="0.3">
      <c r="A6614">
        <f t="shared" si="103"/>
        <v>550.85</v>
      </c>
      <c r="B6614">
        <v>6610.2</v>
      </c>
      <c r="C6614">
        <v>0.25890999999999997</v>
      </c>
      <c r="E6614">
        <v>6610.2</v>
      </c>
      <c r="F6614">
        <v>0.18694</v>
      </c>
    </row>
    <row r="6615" spans="1:6" x14ac:dyDescent="0.3">
      <c r="A6615">
        <f t="shared" si="103"/>
        <v>550.93333333333328</v>
      </c>
      <c r="B6615">
        <v>6611.2</v>
      </c>
      <c r="C6615">
        <v>0.25165999999999999</v>
      </c>
      <c r="E6615">
        <v>6611.2</v>
      </c>
      <c r="F6615">
        <v>0.18509</v>
      </c>
    </row>
    <row r="6616" spans="1:6" x14ac:dyDescent="0.3">
      <c r="A6616">
        <f t="shared" si="103"/>
        <v>551.01666666666665</v>
      </c>
      <c r="B6616">
        <v>6612.2</v>
      </c>
      <c r="C6616">
        <v>0.23915</v>
      </c>
      <c r="E6616">
        <v>6612.2</v>
      </c>
      <c r="F6616">
        <v>0.20405999999999999</v>
      </c>
    </row>
    <row r="6617" spans="1:6" x14ac:dyDescent="0.3">
      <c r="A6617">
        <f t="shared" si="103"/>
        <v>551.1</v>
      </c>
      <c r="B6617">
        <v>6613.2</v>
      </c>
      <c r="C6617">
        <v>0.22620000000000001</v>
      </c>
      <c r="E6617">
        <v>6613.2</v>
      </c>
      <c r="F6617">
        <v>0.21421000000000001</v>
      </c>
    </row>
    <row r="6618" spans="1:6" x14ac:dyDescent="0.3">
      <c r="A6618">
        <f t="shared" si="103"/>
        <v>551.18333333333328</v>
      </c>
      <c r="B6618">
        <v>6614.2</v>
      </c>
      <c r="C6618">
        <v>0.21926999999999999</v>
      </c>
      <c r="E6618">
        <v>6614.2</v>
      </c>
      <c r="F6618">
        <v>0.20538000000000001</v>
      </c>
    </row>
    <row r="6619" spans="1:6" x14ac:dyDescent="0.3">
      <c r="A6619">
        <f t="shared" si="103"/>
        <v>551.26666666666665</v>
      </c>
      <c r="B6619">
        <v>6615.2</v>
      </c>
      <c r="C6619">
        <v>0.22337000000000001</v>
      </c>
      <c r="E6619">
        <v>6615.2</v>
      </c>
      <c r="F6619">
        <v>0.19477</v>
      </c>
    </row>
    <row r="6620" spans="1:6" x14ac:dyDescent="0.3">
      <c r="A6620">
        <f t="shared" si="103"/>
        <v>551.35</v>
      </c>
      <c r="B6620">
        <v>6616.2</v>
      </c>
      <c r="C6620">
        <v>0.23929</v>
      </c>
      <c r="E6620">
        <v>6616.2</v>
      </c>
      <c r="F6620">
        <v>0.20011000000000001</v>
      </c>
    </row>
    <row r="6621" spans="1:6" x14ac:dyDescent="0.3">
      <c r="A6621">
        <f t="shared" si="103"/>
        <v>551.43333333333328</v>
      </c>
      <c r="B6621">
        <v>6617.2</v>
      </c>
      <c r="C6621">
        <v>0.26200000000000001</v>
      </c>
      <c r="E6621">
        <v>6617.2</v>
      </c>
      <c r="F6621">
        <v>0.21764</v>
      </c>
    </row>
    <row r="6622" spans="1:6" x14ac:dyDescent="0.3">
      <c r="A6622">
        <f t="shared" si="103"/>
        <v>551.51666666666665</v>
      </c>
      <c r="B6622">
        <v>6618.2</v>
      </c>
      <c r="C6622">
        <v>0.27959000000000001</v>
      </c>
      <c r="E6622">
        <v>6618.2</v>
      </c>
      <c r="F6622">
        <v>0.23099</v>
      </c>
    </row>
    <row r="6623" spans="1:6" x14ac:dyDescent="0.3">
      <c r="A6623">
        <f t="shared" si="103"/>
        <v>551.6</v>
      </c>
      <c r="B6623">
        <v>6619.2</v>
      </c>
      <c r="C6623">
        <v>0.27793000000000001</v>
      </c>
      <c r="E6623">
        <v>6619.2</v>
      </c>
      <c r="F6623">
        <v>0.23238</v>
      </c>
    </row>
    <row r="6624" spans="1:6" x14ac:dyDescent="0.3">
      <c r="A6624">
        <f t="shared" si="103"/>
        <v>551.68333333333328</v>
      </c>
      <c r="B6624">
        <v>6620.2</v>
      </c>
      <c r="C6624">
        <v>0.25308000000000003</v>
      </c>
      <c r="E6624">
        <v>6620.2</v>
      </c>
      <c r="F6624">
        <v>0.22811999999999999</v>
      </c>
    </row>
    <row r="6625" spans="1:6" x14ac:dyDescent="0.3">
      <c r="A6625">
        <f t="shared" si="103"/>
        <v>551.76666666666665</v>
      </c>
      <c r="B6625">
        <v>6621.2</v>
      </c>
      <c r="C6625">
        <v>0.21853</v>
      </c>
      <c r="E6625">
        <v>6621.2</v>
      </c>
      <c r="F6625">
        <v>0.22874</v>
      </c>
    </row>
    <row r="6626" spans="1:6" x14ac:dyDescent="0.3">
      <c r="A6626">
        <f t="shared" si="103"/>
        <v>551.85</v>
      </c>
      <c r="B6626">
        <v>6622.2</v>
      </c>
      <c r="C6626">
        <v>0.19420999999999999</v>
      </c>
      <c r="E6626">
        <v>6622.2</v>
      </c>
      <c r="F6626">
        <v>0.24007000000000001</v>
      </c>
    </row>
    <row r="6627" spans="1:6" x14ac:dyDescent="0.3">
      <c r="A6627">
        <f t="shared" si="103"/>
        <v>551.93333333333328</v>
      </c>
      <c r="B6627">
        <v>6623.2</v>
      </c>
      <c r="C6627">
        <v>0.18819</v>
      </c>
      <c r="E6627">
        <v>6623.2</v>
      </c>
      <c r="F6627">
        <v>0.26046000000000002</v>
      </c>
    </row>
    <row r="6628" spans="1:6" x14ac:dyDescent="0.3">
      <c r="A6628">
        <f t="shared" si="103"/>
        <v>552.01666666666665</v>
      </c>
      <c r="B6628">
        <v>6624.2</v>
      </c>
      <c r="C6628">
        <v>0.19309999999999999</v>
      </c>
      <c r="E6628">
        <v>6624.2</v>
      </c>
      <c r="F6628">
        <v>0.28093000000000001</v>
      </c>
    </row>
    <row r="6629" spans="1:6" x14ac:dyDescent="0.3">
      <c r="A6629">
        <f t="shared" si="103"/>
        <v>552.1</v>
      </c>
      <c r="B6629">
        <v>6625.2</v>
      </c>
      <c r="C6629">
        <v>0.19724</v>
      </c>
      <c r="E6629">
        <v>6625.2</v>
      </c>
      <c r="F6629">
        <v>0.28989999999999999</v>
      </c>
    </row>
    <row r="6630" spans="1:6" x14ac:dyDescent="0.3">
      <c r="A6630">
        <f t="shared" si="103"/>
        <v>552.18333333333328</v>
      </c>
      <c r="B6630">
        <v>6626.2</v>
      </c>
      <c r="C6630">
        <v>0.19292000000000001</v>
      </c>
      <c r="E6630">
        <v>6626.2</v>
      </c>
      <c r="F6630">
        <v>0.28215000000000001</v>
      </c>
    </row>
    <row r="6631" spans="1:6" x14ac:dyDescent="0.3">
      <c r="A6631">
        <f t="shared" si="103"/>
        <v>552.26666666666665</v>
      </c>
      <c r="B6631">
        <v>6627.2</v>
      </c>
      <c r="C6631">
        <v>0.17754</v>
      </c>
      <c r="E6631">
        <v>6627.2</v>
      </c>
      <c r="F6631">
        <v>0.26268999999999998</v>
      </c>
    </row>
    <row r="6632" spans="1:6" x14ac:dyDescent="0.3">
      <c r="A6632">
        <f t="shared" si="103"/>
        <v>552.35</v>
      </c>
      <c r="B6632">
        <v>6628.2</v>
      </c>
      <c r="C6632">
        <v>0.15662999999999999</v>
      </c>
      <c r="E6632">
        <v>6628.2</v>
      </c>
      <c r="F6632">
        <v>0.24115</v>
      </c>
    </row>
    <row r="6633" spans="1:6" x14ac:dyDescent="0.3">
      <c r="A6633">
        <f t="shared" si="103"/>
        <v>552.43333333333328</v>
      </c>
      <c r="B6633">
        <v>6629.2</v>
      </c>
      <c r="C6633">
        <v>0.14501</v>
      </c>
      <c r="E6633">
        <v>6629.2</v>
      </c>
      <c r="F6633">
        <v>0.22514000000000001</v>
      </c>
    </row>
    <row r="6634" spans="1:6" x14ac:dyDescent="0.3">
      <c r="A6634">
        <f t="shared" si="103"/>
        <v>552.51666666666665</v>
      </c>
      <c r="B6634">
        <v>6630.2</v>
      </c>
      <c r="C6634">
        <v>0.15312999999999999</v>
      </c>
      <c r="E6634">
        <v>6630.2</v>
      </c>
      <c r="F6634">
        <v>0.21983</v>
      </c>
    </row>
    <row r="6635" spans="1:6" x14ac:dyDescent="0.3">
      <c r="A6635">
        <f t="shared" si="103"/>
        <v>552.6</v>
      </c>
      <c r="B6635">
        <v>6631.2</v>
      </c>
      <c r="C6635">
        <v>0.17086000000000001</v>
      </c>
      <c r="E6635">
        <v>6631.2</v>
      </c>
      <c r="F6635">
        <v>0.22792000000000001</v>
      </c>
    </row>
    <row r="6636" spans="1:6" x14ac:dyDescent="0.3">
      <c r="A6636">
        <f t="shared" si="103"/>
        <v>552.68333333333328</v>
      </c>
      <c r="B6636">
        <v>6632.2</v>
      </c>
      <c r="C6636">
        <v>0.17569000000000001</v>
      </c>
      <c r="E6636">
        <v>6632.2</v>
      </c>
      <c r="F6636">
        <v>0.24573</v>
      </c>
    </row>
    <row r="6637" spans="1:6" x14ac:dyDescent="0.3">
      <c r="A6637">
        <f t="shared" si="103"/>
        <v>552.76666666666665</v>
      </c>
      <c r="B6637">
        <v>6633.2</v>
      </c>
      <c r="C6637">
        <v>0.16026000000000001</v>
      </c>
      <c r="E6637">
        <v>6633.2</v>
      </c>
      <c r="F6637">
        <v>0.26346000000000003</v>
      </c>
    </row>
    <row r="6638" spans="1:6" x14ac:dyDescent="0.3">
      <c r="A6638">
        <f t="shared" si="103"/>
        <v>552.85</v>
      </c>
      <c r="B6638">
        <v>6634.2</v>
      </c>
      <c r="C6638">
        <v>0.14041000000000001</v>
      </c>
      <c r="E6638">
        <v>6634.2</v>
      </c>
      <c r="F6638">
        <v>0.27371000000000001</v>
      </c>
    </row>
    <row r="6639" spans="1:6" x14ac:dyDescent="0.3">
      <c r="A6639">
        <f t="shared" si="103"/>
        <v>552.93333333333328</v>
      </c>
      <c r="B6639">
        <v>6635.2</v>
      </c>
      <c r="C6639">
        <v>0.13178999999999999</v>
      </c>
      <c r="E6639">
        <v>6635.2</v>
      </c>
      <c r="F6639">
        <v>0.27688000000000001</v>
      </c>
    </row>
    <row r="6640" spans="1:6" x14ac:dyDescent="0.3">
      <c r="A6640">
        <f t="shared" si="103"/>
        <v>553.01666666666665</v>
      </c>
      <c r="B6640">
        <v>6636.2</v>
      </c>
      <c r="C6640">
        <v>0.13214000000000001</v>
      </c>
      <c r="E6640">
        <v>6636.2</v>
      </c>
      <c r="F6640">
        <v>0.27579999999999999</v>
      </c>
    </row>
    <row r="6641" spans="1:6" x14ac:dyDescent="0.3">
      <c r="A6641">
        <f t="shared" si="103"/>
        <v>553.1</v>
      </c>
      <c r="B6641">
        <v>6637.2</v>
      </c>
      <c r="C6641">
        <v>0.13566</v>
      </c>
      <c r="E6641">
        <v>6637.2</v>
      </c>
      <c r="F6641">
        <v>0.27002999999999999</v>
      </c>
    </row>
    <row r="6642" spans="1:6" x14ac:dyDescent="0.3">
      <c r="A6642">
        <f t="shared" si="103"/>
        <v>553.18333333333328</v>
      </c>
      <c r="B6642">
        <v>6638.2</v>
      </c>
      <c r="C6642">
        <v>0.15190000000000001</v>
      </c>
      <c r="E6642">
        <v>6638.2</v>
      </c>
      <c r="F6642">
        <v>0.26035000000000003</v>
      </c>
    </row>
    <row r="6643" spans="1:6" x14ac:dyDescent="0.3">
      <c r="A6643">
        <f t="shared" si="103"/>
        <v>553.26666666666665</v>
      </c>
      <c r="B6643">
        <v>6639.2</v>
      </c>
      <c r="C6643">
        <v>0.1938</v>
      </c>
      <c r="E6643">
        <v>6639.2</v>
      </c>
      <c r="F6643">
        <v>0.25396999999999997</v>
      </c>
    </row>
    <row r="6644" spans="1:6" x14ac:dyDescent="0.3">
      <c r="A6644">
        <f t="shared" si="103"/>
        <v>553.35</v>
      </c>
      <c r="B6644">
        <v>6640.2</v>
      </c>
      <c r="C6644">
        <v>0.25174000000000002</v>
      </c>
      <c r="E6644">
        <v>6640.2</v>
      </c>
      <c r="F6644">
        <v>0.25788</v>
      </c>
    </row>
    <row r="6645" spans="1:6" x14ac:dyDescent="0.3">
      <c r="A6645">
        <f t="shared" si="103"/>
        <v>553.43333333333328</v>
      </c>
      <c r="B6645">
        <v>6641.2</v>
      </c>
      <c r="C6645">
        <v>0.29553000000000001</v>
      </c>
      <c r="E6645">
        <v>6641.2</v>
      </c>
      <c r="F6645">
        <v>0.26846999999999999</v>
      </c>
    </row>
    <row r="6646" spans="1:6" x14ac:dyDescent="0.3">
      <c r="A6646">
        <f t="shared" si="103"/>
        <v>553.51666666666665</v>
      </c>
      <c r="B6646">
        <v>6642.2</v>
      </c>
      <c r="C6646">
        <v>0.30518000000000001</v>
      </c>
      <c r="E6646">
        <v>6642.2</v>
      </c>
      <c r="F6646">
        <v>0.27437</v>
      </c>
    </row>
    <row r="6647" spans="1:6" x14ac:dyDescent="0.3">
      <c r="A6647">
        <f t="shared" si="103"/>
        <v>553.6</v>
      </c>
      <c r="B6647">
        <v>6643.2</v>
      </c>
      <c r="C6647">
        <v>0.28949999999999998</v>
      </c>
      <c r="E6647">
        <v>6643.2</v>
      </c>
      <c r="F6647">
        <v>0.26948</v>
      </c>
    </row>
    <row r="6648" spans="1:6" x14ac:dyDescent="0.3">
      <c r="A6648">
        <f t="shared" si="103"/>
        <v>553.68333333333328</v>
      </c>
      <c r="B6648">
        <v>6644.2</v>
      </c>
      <c r="C6648">
        <v>0.27067999999999998</v>
      </c>
      <c r="E6648">
        <v>6644.2</v>
      </c>
      <c r="F6648">
        <v>0.25830999999999998</v>
      </c>
    </row>
    <row r="6649" spans="1:6" x14ac:dyDescent="0.3">
      <c r="A6649">
        <f t="shared" si="103"/>
        <v>553.76666666666665</v>
      </c>
      <c r="B6649">
        <v>6645.2</v>
      </c>
      <c r="C6649">
        <v>0.25867000000000001</v>
      </c>
      <c r="E6649">
        <v>6645.2</v>
      </c>
      <c r="F6649">
        <v>0.24754000000000001</v>
      </c>
    </row>
    <row r="6650" spans="1:6" x14ac:dyDescent="0.3">
      <c r="A6650">
        <f t="shared" si="103"/>
        <v>553.85</v>
      </c>
      <c r="B6650">
        <v>6646.2</v>
      </c>
      <c r="C6650">
        <v>0.24560000000000001</v>
      </c>
      <c r="E6650">
        <v>6646.2</v>
      </c>
      <c r="F6650">
        <v>0.23741999999999999</v>
      </c>
    </row>
    <row r="6651" spans="1:6" x14ac:dyDescent="0.3">
      <c r="A6651">
        <f t="shared" si="103"/>
        <v>553.93333333333328</v>
      </c>
      <c r="B6651">
        <v>6647.2</v>
      </c>
      <c r="C6651">
        <v>0.22137999999999999</v>
      </c>
      <c r="E6651">
        <v>6647.2</v>
      </c>
      <c r="F6651">
        <v>0.22358</v>
      </c>
    </row>
    <row r="6652" spans="1:6" x14ac:dyDescent="0.3">
      <c r="A6652">
        <f t="shared" si="103"/>
        <v>554.01666666666665</v>
      </c>
      <c r="B6652">
        <v>6648.2</v>
      </c>
      <c r="C6652">
        <v>0.18976999999999999</v>
      </c>
      <c r="E6652">
        <v>6648.2</v>
      </c>
      <c r="F6652">
        <v>0.20379</v>
      </c>
    </row>
    <row r="6653" spans="1:6" x14ac:dyDescent="0.3">
      <c r="A6653">
        <f t="shared" si="103"/>
        <v>554.1</v>
      </c>
      <c r="B6653">
        <v>6649.2</v>
      </c>
      <c r="C6653">
        <v>0.16828000000000001</v>
      </c>
      <c r="E6653">
        <v>6649.2</v>
      </c>
      <c r="F6653">
        <v>0.17888999999999999</v>
      </c>
    </row>
    <row r="6654" spans="1:6" x14ac:dyDescent="0.3">
      <c r="A6654">
        <f t="shared" si="103"/>
        <v>554.18333333333328</v>
      </c>
      <c r="B6654">
        <v>6650.2</v>
      </c>
      <c r="C6654">
        <v>0.17236000000000001</v>
      </c>
      <c r="E6654">
        <v>6650.2</v>
      </c>
      <c r="F6654">
        <v>0.14828</v>
      </c>
    </row>
    <row r="6655" spans="1:6" x14ac:dyDescent="0.3">
      <c r="A6655">
        <f t="shared" si="103"/>
        <v>554.26666666666665</v>
      </c>
      <c r="B6655">
        <v>6651.2</v>
      </c>
      <c r="C6655">
        <v>0.19913</v>
      </c>
      <c r="E6655">
        <v>6651.2</v>
      </c>
      <c r="F6655">
        <v>0.11020000000000001</v>
      </c>
    </row>
    <row r="6656" spans="1:6" x14ac:dyDescent="0.3">
      <c r="A6656">
        <f t="shared" si="103"/>
        <v>554.35</v>
      </c>
      <c r="B6656">
        <v>6652.2</v>
      </c>
      <c r="C6656">
        <v>0.22835</v>
      </c>
      <c r="E6656">
        <v>6652.2</v>
      </c>
      <c r="F6656">
        <v>7.0850999999999997E-2</v>
      </c>
    </row>
    <row r="6657" spans="1:6" x14ac:dyDescent="0.3">
      <c r="A6657">
        <f t="shared" si="103"/>
        <v>554.43333333333328</v>
      </c>
      <c r="B6657">
        <v>6653.2</v>
      </c>
      <c r="C6657">
        <v>0.24074999999999999</v>
      </c>
      <c r="E6657">
        <v>6653.2</v>
      </c>
      <c r="F6657">
        <v>4.9404999999999998E-2</v>
      </c>
    </row>
    <row r="6658" spans="1:6" x14ac:dyDescent="0.3">
      <c r="A6658">
        <f t="shared" si="103"/>
        <v>554.51666666666665</v>
      </c>
      <c r="B6658">
        <v>6654.2</v>
      </c>
      <c r="C6658">
        <v>0.23327999999999999</v>
      </c>
      <c r="E6658">
        <v>6654.2</v>
      </c>
      <c r="F6658">
        <v>6.4279000000000003E-2</v>
      </c>
    </row>
    <row r="6659" spans="1:6" x14ac:dyDescent="0.3">
      <c r="A6659">
        <f t="shared" si="103"/>
        <v>554.6</v>
      </c>
      <c r="B6659">
        <v>6655.2</v>
      </c>
      <c r="C6659">
        <v>0.21515000000000001</v>
      </c>
      <c r="E6659">
        <v>6655.2</v>
      </c>
      <c r="F6659">
        <v>0.11027000000000001</v>
      </c>
    </row>
    <row r="6660" spans="1:6" x14ac:dyDescent="0.3">
      <c r="A6660">
        <f t="shared" ref="A6660:A6723" si="104">B6660/12</f>
        <v>554.68333333333328</v>
      </c>
      <c r="B6660">
        <v>6656.2</v>
      </c>
      <c r="C6660">
        <v>0.19427</v>
      </c>
      <c r="E6660">
        <v>6656.2</v>
      </c>
      <c r="F6660">
        <v>0.15606</v>
      </c>
    </row>
    <row r="6661" spans="1:6" x14ac:dyDescent="0.3">
      <c r="A6661">
        <f t="shared" si="104"/>
        <v>554.76666666666665</v>
      </c>
      <c r="B6661">
        <v>6657.2</v>
      </c>
      <c r="C6661">
        <v>0.17385</v>
      </c>
      <c r="E6661">
        <v>6657.2</v>
      </c>
      <c r="F6661">
        <v>0.17143</v>
      </c>
    </row>
    <row r="6662" spans="1:6" x14ac:dyDescent="0.3">
      <c r="A6662">
        <f t="shared" si="104"/>
        <v>554.85</v>
      </c>
      <c r="B6662">
        <v>6658.2</v>
      </c>
      <c r="C6662">
        <v>0.1595</v>
      </c>
      <c r="E6662">
        <v>6658.2</v>
      </c>
      <c r="F6662">
        <v>0.15415000000000001</v>
      </c>
    </row>
    <row r="6663" spans="1:6" x14ac:dyDescent="0.3">
      <c r="A6663">
        <f t="shared" si="104"/>
        <v>554.93333333333328</v>
      </c>
      <c r="B6663">
        <v>6659.2</v>
      </c>
      <c r="C6663">
        <v>0.16070999999999999</v>
      </c>
      <c r="E6663">
        <v>6659.2</v>
      </c>
      <c r="F6663">
        <v>0.12576999999999999</v>
      </c>
    </row>
    <row r="6664" spans="1:6" x14ac:dyDescent="0.3">
      <c r="A6664">
        <f t="shared" si="104"/>
        <v>555.01666666666665</v>
      </c>
      <c r="B6664">
        <v>6660.2</v>
      </c>
      <c r="C6664">
        <v>0.18196999999999999</v>
      </c>
      <c r="E6664">
        <v>6660.2</v>
      </c>
      <c r="F6664">
        <v>0.10764</v>
      </c>
    </row>
    <row r="6665" spans="1:6" x14ac:dyDescent="0.3">
      <c r="A6665">
        <f t="shared" si="104"/>
        <v>555.1</v>
      </c>
      <c r="B6665">
        <v>6661.2</v>
      </c>
      <c r="C6665">
        <v>0.21726999999999999</v>
      </c>
      <c r="E6665">
        <v>6661.2</v>
      </c>
      <c r="F6665">
        <v>0.10877000000000001</v>
      </c>
    </row>
    <row r="6666" spans="1:6" x14ac:dyDescent="0.3">
      <c r="A6666">
        <f t="shared" si="104"/>
        <v>555.18333333333328</v>
      </c>
      <c r="B6666">
        <v>6662.2</v>
      </c>
      <c r="C6666">
        <v>0.25683</v>
      </c>
      <c r="E6666">
        <v>6662.2</v>
      </c>
      <c r="F6666">
        <v>0.12981999999999999</v>
      </c>
    </row>
    <row r="6667" spans="1:6" x14ac:dyDescent="0.3">
      <c r="A6667">
        <f t="shared" si="104"/>
        <v>555.26666666666665</v>
      </c>
      <c r="B6667">
        <v>6663.2</v>
      </c>
      <c r="C6667">
        <v>0.29586000000000001</v>
      </c>
      <c r="E6667">
        <v>6663.2</v>
      </c>
      <c r="F6667">
        <v>0.16528000000000001</v>
      </c>
    </row>
    <row r="6668" spans="1:6" x14ac:dyDescent="0.3">
      <c r="A6668">
        <f t="shared" si="104"/>
        <v>555.35</v>
      </c>
      <c r="B6668">
        <v>6664.2</v>
      </c>
      <c r="C6668">
        <v>0.33313999999999999</v>
      </c>
      <c r="E6668">
        <v>6664.2</v>
      </c>
      <c r="F6668">
        <v>0.20227000000000001</v>
      </c>
    </row>
    <row r="6669" spans="1:6" x14ac:dyDescent="0.3">
      <c r="A6669">
        <f t="shared" si="104"/>
        <v>555.43333333333328</v>
      </c>
      <c r="B6669">
        <v>6665.2</v>
      </c>
      <c r="C6669">
        <v>0.36395</v>
      </c>
      <c r="E6669">
        <v>6665.2</v>
      </c>
      <c r="F6669">
        <v>0.22872999999999999</v>
      </c>
    </row>
    <row r="6670" spans="1:6" x14ac:dyDescent="0.3">
      <c r="A6670">
        <f t="shared" si="104"/>
        <v>555.51666666666665</v>
      </c>
      <c r="B6670">
        <v>6666.2</v>
      </c>
      <c r="C6670">
        <v>0.38019999999999998</v>
      </c>
      <c r="E6670">
        <v>6666.2</v>
      </c>
      <c r="F6670">
        <v>0.24410999999999999</v>
      </c>
    </row>
    <row r="6671" spans="1:6" x14ac:dyDescent="0.3">
      <c r="A6671">
        <f t="shared" si="104"/>
        <v>555.6</v>
      </c>
      <c r="B6671">
        <v>6667.2</v>
      </c>
      <c r="C6671">
        <v>0.37923000000000001</v>
      </c>
      <c r="E6671">
        <v>6667.2</v>
      </c>
      <c r="F6671">
        <v>0.25429000000000002</v>
      </c>
    </row>
    <row r="6672" spans="1:6" x14ac:dyDescent="0.3">
      <c r="A6672">
        <f t="shared" si="104"/>
        <v>555.68333333333328</v>
      </c>
      <c r="B6672">
        <v>6668.2</v>
      </c>
      <c r="C6672">
        <v>0.36891000000000002</v>
      </c>
      <c r="E6672">
        <v>6668.2</v>
      </c>
      <c r="F6672">
        <v>0.25902999999999998</v>
      </c>
    </row>
    <row r="6673" spans="1:6" x14ac:dyDescent="0.3">
      <c r="A6673">
        <f t="shared" si="104"/>
        <v>555.76666666666665</v>
      </c>
      <c r="B6673">
        <v>6669.2</v>
      </c>
      <c r="C6673">
        <v>0.36086000000000001</v>
      </c>
      <c r="E6673">
        <v>6669.2</v>
      </c>
      <c r="F6673">
        <v>0.25451000000000001</v>
      </c>
    </row>
    <row r="6674" spans="1:6" x14ac:dyDescent="0.3">
      <c r="A6674">
        <f t="shared" si="104"/>
        <v>555.85</v>
      </c>
      <c r="B6674">
        <v>6670.2</v>
      </c>
      <c r="C6674">
        <v>0.36081999999999997</v>
      </c>
      <c r="E6674">
        <v>6670.2</v>
      </c>
      <c r="F6674">
        <v>0.24410999999999999</v>
      </c>
    </row>
    <row r="6675" spans="1:6" x14ac:dyDescent="0.3">
      <c r="A6675">
        <f t="shared" si="104"/>
        <v>555.93333333333328</v>
      </c>
      <c r="B6675">
        <v>6671.2</v>
      </c>
      <c r="C6675">
        <v>0.36832999999999999</v>
      </c>
      <c r="E6675">
        <v>6671.2</v>
      </c>
      <c r="F6675">
        <v>0.23336000000000001</v>
      </c>
    </row>
    <row r="6676" spans="1:6" x14ac:dyDescent="0.3">
      <c r="A6676">
        <f t="shared" si="104"/>
        <v>556.01666666666665</v>
      </c>
      <c r="B6676">
        <v>6672.2</v>
      </c>
      <c r="C6676">
        <v>0.38396999999999998</v>
      </c>
      <c r="E6676">
        <v>6672.2</v>
      </c>
      <c r="F6676">
        <v>0.21861</v>
      </c>
    </row>
    <row r="6677" spans="1:6" x14ac:dyDescent="0.3">
      <c r="A6677">
        <f t="shared" si="104"/>
        <v>556.1</v>
      </c>
      <c r="B6677">
        <v>6673.2</v>
      </c>
      <c r="C6677">
        <v>0.41041</v>
      </c>
      <c r="E6677">
        <v>6673.2</v>
      </c>
      <c r="F6677">
        <v>0.19736999999999999</v>
      </c>
    </row>
    <row r="6678" spans="1:6" x14ac:dyDescent="0.3">
      <c r="A6678">
        <f t="shared" si="104"/>
        <v>556.18333333333328</v>
      </c>
      <c r="B6678">
        <v>6674.2</v>
      </c>
      <c r="C6678">
        <v>0.44406000000000001</v>
      </c>
      <c r="E6678">
        <v>6674.2</v>
      </c>
      <c r="F6678">
        <v>0.18622</v>
      </c>
    </row>
    <row r="6679" spans="1:6" x14ac:dyDescent="0.3">
      <c r="A6679">
        <f t="shared" si="104"/>
        <v>556.26666666666665</v>
      </c>
      <c r="B6679">
        <v>6675.2</v>
      </c>
      <c r="C6679">
        <v>0.47039999999999998</v>
      </c>
      <c r="E6679">
        <v>6675.2</v>
      </c>
      <c r="F6679">
        <v>0.20549000000000001</v>
      </c>
    </row>
    <row r="6680" spans="1:6" x14ac:dyDescent="0.3">
      <c r="A6680">
        <f t="shared" si="104"/>
        <v>556.35</v>
      </c>
      <c r="B6680">
        <v>6676.2</v>
      </c>
      <c r="C6680">
        <v>0.47315000000000002</v>
      </c>
      <c r="E6680">
        <v>6676.2</v>
      </c>
      <c r="F6680">
        <v>0.24379000000000001</v>
      </c>
    </row>
    <row r="6681" spans="1:6" x14ac:dyDescent="0.3">
      <c r="A6681">
        <f t="shared" si="104"/>
        <v>556.43333333333328</v>
      </c>
      <c r="B6681">
        <v>6677.2</v>
      </c>
      <c r="C6681">
        <v>0.44862000000000002</v>
      </c>
      <c r="E6681">
        <v>6677.2</v>
      </c>
      <c r="F6681">
        <v>0.26196999999999998</v>
      </c>
    </row>
    <row r="6682" spans="1:6" x14ac:dyDescent="0.3">
      <c r="A6682">
        <f t="shared" si="104"/>
        <v>556.51666666666665</v>
      </c>
      <c r="B6682">
        <v>6678.2</v>
      </c>
      <c r="C6682">
        <v>0.41094000000000003</v>
      </c>
      <c r="E6682">
        <v>6678.2</v>
      </c>
      <c r="F6682">
        <v>0.24188999999999999</v>
      </c>
    </row>
    <row r="6683" spans="1:6" x14ac:dyDescent="0.3">
      <c r="A6683">
        <f t="shared" si="104"/>
        <v>556.6</v>
      </c>
      <c r="B6683">
        <v>6679.2</v>
      </c>
      <c r="C6683">
        <v>0.38533000000000001</v>
      </c>
      <c r="E6683">
        <v>6679.2</v>
      </c>
      <c r="F6683">
        <v>0.20999000000000001</v>
      </c>
    </row>
    <row r="6684" spans="1:6" x14ac:dyDescent="0.3">
      <c r="A6684">
        <f t="shared" si="104"/>
        <v>556.68333333333328</v>
      </c>
      <c r="B6684">
        <v>6680.2</v>
      </c>
      <c r="C6684">
        <v>0.39445999999999998</v>
      </c>
      <c r="E6684">
        <v>6680.2</v>
      </c>
      <c r="F6684">
        <v>0.20113</v>
      </c>
    </row>
    <row r="6685" spans="1:6" x14ac:dyDescent="0.3">
      <c r="A6685">
        <f t="shared" si="104"/>
        <v>556.76666666666665</v>
      </c>
      <c r="B6685">
        <v>6681.2</v>
      </c>
      <c r="C6685">
        <v>0.44222</v>
      </c>
      <c r="E6685">
        <v>6681.2</v>
      </c>
      <c r="F6685">
        <v>0.21920999999999999</v>
      </c>
    </row>
    <row r="6686" spans="1:6" x14ac:dyDescent="0.3">
      <c r="A6686">
        <f t="shared" si="104"/>
        <v>556.85</v>
      </c>
      <c r="B6686">
        <v>6682.2</v>
      </c>
      <c r="C6686">
        <v>0.50436000000000003</v>
      </c>
      <c r="E6686">
        <v>6682.2</v>
      </c>
      <c r="F6686">
        <v>0.24807000000000001</v>
      </c>
    </row>
    <row r="6687" spans="1:6" x14ac:dyDescent="0.3">
      <c r="A6687">
        <f t="shared" si="104"/>
        <v>556.93333333333328</v>
      </c>
      <c r="B6687">
        <v>6683.2</v>
      </c>
      <c r="C6687">
        <v>0.54195000000000004</v>
      </c>
      <c r="E6687">
        <v>6683.2</v>
      </c>
      <c r="F6687">
        <v>0.27999000000000002</v>
      </c>
    </row>
    <row r="6688" spans="1:6" x14ac:dyDescent="0.3">
      <c r="A6688">
        <f t="shared" si="104"/>
        <v>557.01666666666665</v>
      </c>
      <c r="B6688">
        <v>6684.2</v>
      </c>
      <c r="C6688">
        <v>0.53430999999999995</v>
      </c>
      <c r="E6688">
        <v>6684.2</v>
      </c>
      <c r="F6688">
        <v>0.31093999999999999</v>
      </c>
    </row>
    <row r="6689" spans="1:6" x14ac:dyDescent="0.3">
      <c r="A6689">
        <f t="shared" si="104"/>
        <v>557.1</v>
      </c>
      <c r="B6689">
        <v>6685.2</v>
      </c>
      <c r="C6689">
        <v>0.49747000000000002</v>
      </c>
      <c r="E6689">
        <v>6685.2</v>
      </c>
      <c r="F6689">
        <v>0.32151000000000002</v>
      </c>
    </row>
    <row r="6690" spans="1:6" x14ac:dyDescent="0.3">
      <c r="A6690">
        <f t="shared" si="104"/>
        <v>557.18333333333328</v>
      </c>
      <c r="B6690">
        <v>6686.2</v>
      </c>
      <c r="C6690">
        <v>0.46356000000000003</v>
      </c>
      <c r="E6690">
        <v>6686.2</v>
      </c>
      <c r="F6690">
        <v>0.28969</v>
      </c>
    </row>
    <row r="6691" spans="1:6" x14ac:dyDescent="0.3">
      <c r="A6691">
        <f t="shared" si="104"/>
        <v>557.26666666666665</v>
      </c>
      <c r="B6691">
        <v>6687.2</v>
      </c>
      <c r="C6691">
        <v>0.44634000000000001</v>
      </c>
      <c r="E6691">
        <v>6687.2</v>
      </c>
      <c r="F6691">
        <v>0.22206999999999999</v>
      </c>
    </row>
    <row r="6692" spans="1:6" x14ac:dyDescent="0.3">
      <c r="A6692">
        <f t="shared" si="104"/>
        <v>557.35</v>
      </c>
      <c r="B6692">
        <v>6688.2</v>
      </c>
      <c r="C6692">
        <v>0.43758999999999998</v>
      </c>
      <c r="E6692">
        <v>6688.2</v>
      </c>
      <c r="F6692">
        <v>0.15489</v>
      </c>
    </row>
    <row r="6693" spans="1:6" x14ac:dyDescent="0.3">
      <c r="A6693">
        <f t="shared" si="104"/>
        <v>557.43333333333328</v>
      </c>
      <c r="B6693">
        <v>6689.2</v>
      </c>
      <c r="C6693">
        <v>0.43279000000000001</v>
      </c>
      <c r="E6693">
        <v>6689.2</v>
      </c>
      <c r="F6693">
        <v>0.12225999999999999</v>
      </c>
    </row>
    <row r="6694" spans="1:6" x14ac:dyDescent="0.3">
      <c r="A6694">
        <f t="shared" si="104"/>
        <v>557.51666666666665</v>
      </c>
      <c r="B6694">
        <v>6690.2</v>
      </c>
      <c r="C6694">
        <v>0.44175999999999999</v>
      </c>
      <c r="E6694">
        <v>6690.2</v>
      </c>
      <c r="F6694">
        <v>0.13203999999999999</v>
      </c>
    </row>
    <row r="6695" spans="1:6" x14ac:dyDescent="0.3">
      <c r="A6695">
        <f t="shared" si="104"/>
        <v>557.6</v>
      </c>
      <c r="B6695">
        <v>6691.2</v>
      </c>
      <c r="C6695">
        <v>0.46775</v>
      </c>
      <c r="E6695">
        <v>6691.2</v>
      </c>
      <c r="F6695">
        <v>0.16822000000000001</v>
      </c>
    </row>
    <row r="6696" spans="1:6" x14ac:dyDescent="0.3">
      <c r="A6696">
        <f t="shared" si="104"/>
        <v>557.68333333333328</v>
      </c>
      <c r="B6696">
        <v>6692.2</v>
      </c>
      <c r="C6696">
        <v>0.49231000000000003</v>
      </c>
      <c r="E6696">
        <v>6692.2</v>
      </c>
      <c r="F6696">
        <v>0.20630000000000001</v>
      </c>
    </row>
    <row r="6697" spans="1:6" x14ac:dyDescent="0.3">
      <c r="A6697">
        <f t="shared" si="104"/>
        <v>557.76666666666665</v>
      </c>
      <c r="B6697">
        <v>6693.2</v>
      </c>
      <c r="C6697">
        <v>0.49374000000000001</v>
      </c>
      <c r="E6697">
        <v>6693.2</v>
      </c>
      <c r="F6697">
        <v>0.22980999999999999</v>
      </c>
    </row>
    <row r="6698" spans="1:6" x14ac:dyDescent="0.3">
      <c r="A6698">
        <f t="shared" si="104"/>
        <v>557.85</v>
      </c>
      <c r="B6698">
        <v>6694.2</v>
      </c>
      <c r="C6698">
        <v>0.47183999999999998</v>
      </c>
      <c r="E6698">
        <v>6694.2</v>
      </c>
      <c r="F6698">
        <v>0.24193999999999999</v>
      </c>
    </row>
    <row r="6699" spans="1:6" x14ac:dyDescent="0.3">
      <c r="A6699">
        <f t="shared" si="104"/>
        <v>557.93333333333328</v>
      </c>
      <c r="B6699">
        <v>6695.2</v>
      </c>
      <c r="C6699">
        <v>0.44195000000000001</v>
      </c>
      <c r="E6699">
        <v>6695.2</v>
      </c>
      <c r="F6699">
        <v>0.25922000000000001</v>
      </c>
    </row>
    <row r="6700" spans="1:6" x14ac:dyDescent="0.3">
      <c r="A6700">
        <f t="shared" si="104"/>
        <v>558.01666666666665</v>
      </c>
      <c r="B6700">
        <v>6696.2</v>
      </c>
      <c r="C6700">
        <v>0.41214000000000001</v>
      </c>
      <c r="E6700">
        <v>6696.2</v>
      </c>
      <c r="F6700">
        <v>0.28938999999999998</v>
      </c>
    </row>
    <row r="6701" spans="1:6" x14ac:dyDescent="0.3">
      <c r="A6701">
        <f t="shared" si="104"/>
        <v>558.1</v>
      </c>
      <c r="B6701">
        <v>6697.2</v>
      </c>
      <c r="C6701">
        <v>0.38203999999999999</v>
      </c>
      <c r="E6701">
        <v>6697.2</v>
      </c>
      <c r="F6701">
        <v>0.32391999999999999</v>
      </c>
    </row>
    <row r="6702" spans="1:6" x14ac:dyDescent="0.3">
      <c r="A6702">
        <f t="shared" si="104"/>
        <v>558.18333333333328</v>
      </c>
      <c r="B6702">
        <v>6698.2</v>
      </c>
      <c r="C6702">
        <v>0.36094999999999999</v>
      </c>
      <c r="E6702">
        <v>6698.2</v>
      </c>
      <c r="F6702">
        <v>0.35737999999999998</v>
      </c>
    </row>
    <row r="6703" spans="1:6" x14ac:dyDescent="0.3">
      <c r="A6703">
        <f t="shared" si="104"/>
        <v>558.26666666666665</v>
      </c>
      <c r="B6703">
        <v>6699.2</v>
      </c>
      <c r="C6703">
        <v>0.36728</v>
      </c>
      <c r="E6703">
        <v>6699.2</v>
      </c>
      <c r="F6703">
        <v>0.40027000000000001</v>
      </c>
    </row>
    <row r="6704" spans="1:6" x14ac:dyDescent="0.3">
      <c r="A6704">
        <f t="shared" si="104"/>
        <v>558.35</v>
      </c>
      <c r="B6704">
        <v>6700.2</v>
      </c>
      <c r="C6704">
        <v>0.40188000000000001</v>
      </c>
      <c r="E6704">
        <v>6700.2</v>
      </c>
      <c r="F6704">
        <v>0.45956000000000002</v>
      </c>
    </row>
    <row r="6705" spans="1:6" x14ac:dyDescent="0.3">
      <c r="A6705">
        <f t="shared" si="104"/>
        <v>558.43333333333328</v>
      </c>
      <c r="B6705">
        <v>6701.2</v>
      </c>
      <c r="C6705">
        <v>0.43504999999999999</v>
      </c>
      <c r="E6705">
        <v>6701.2</v>
      </c>
      <c r="F6705">
        <v>0.51739000000000002</v>
      </c>
    </row>
    <row r="6706" spans="1:6" x14ac:dyDescent="0.3">
      <c r="A6706">
        <f t="shared" si="104"/>
        <v>558.51666666666665</v>
      </c>
      <c r="B6706">
        <v>6702.2</v>
      </c>
      <c r="C6706">
        <v>0.43392999999999998</v>
      </c>
      <c r="E6706">
        <v>6702.2</v>
      </c>
      <c r="F6706">
        <v>0.54618999999999995</v>
      </c>
    </row>
    <row r="6707" spans="1:6" x14ac:dyDescent="0.3">
      <c r="A6707">
        <f t="shared" si="104"/>
        <v>558.6</v>
      </c>
      <c r="B6707">
        <v>6703.2</v>
      </c>
      <c r="C6707">
        <v>0.39967000000000003</v>
      </c>
      <c r="E6707">
        <v>6703.2</v>
      </c>
      <c r="F6707">
        <v>0.54010999999999998</v>
      </c>
    </row>
    <row r="6708" spans="1:6" x14ac:dyDescent="0.3">
      <c r="A6708">
        <f t="shared" si="104"/>
        <v>558.68333333333328</v>
      </c>
      <c r="B6708">
        <v>6704.2</v>
      </c>
      <c r="C6708">
        <v>0.36764999999999998</v>
      </c>
      <c r="E6708">
        <v>6704.2</v>
      </c>
      <c r="F6708">
        <v>0.51776</v>
      </c>
    </row>
    <row r="6709" spans="1:6" x14ac:dyDescent="0.3">
      <c r="A6709">
        <f t="shared" si="104"/>
        <v>558.76666666666665</v>
      </c>
      <c r="B6709">
        <v>6705.2</v>
      </c>
      <c r="C6709">
        <v>0.37064000000000002</v>
      </c>
      <c r="E6709">
        <v>6705.2</v>
      </c>
      <c r="F6709">
        <v>0.49846000000000001</v>
      </c>
    </row>
    <row r="6710" spans="1:6" x14ac:dyDescent="0.3">
      <c r="A6710">
        <f t="shared" si="104"/>
        <v>558.85</v>
      </c>
      <c r="B6710">
        <v>6706.2</v>
      </c>
      <c r="C6710">
        <v>0.40882000000000002</v>
      </c>
      <c r="E6710">
        <v>6706.2</v>
      </c>
      <c r="F6710">
        <v>0.48903999999999997</v>
      </c>
    </row>
    <row r="6711" spans="1:6" x14ac:dyDescent="0.3">
      <c r="A6711">
        <f t="shared" si="104"/>
        <v>558.93333333333328</v>
      </c>
      <c r="B6711">
        <v>6707.2</v>
      </c>
      <c r="C6711">
        <v>0.45712999999999998</v>
      </c>
      <c r="E6711">
        <v>6707.2</v>
      </c>
      <c r="F6711">
        <v>0.48946000000000001</v>
      </c>
    </row>
    <row r="6712" spans="1:6" x14ac:dyDescent="0.3">
      <c r="A6712">
        <f t="shared" si="104"/>
        <v>559.01666666666665</v>
      </c>
      <c r="B6712">
        <v>6708.2</v>
      </c>
      <c r="C6712">
        <v>0.49389</v>
      </c>
      <c r="E6712">
        <v>6708.2</v>
      </c>
      <c r="F6712">
        <v>0.49642999999999998</v>
      </c>
    </row>
    <row r="6713" spans="1:6" x14ac:dyDescent="0.3">
      <c r="A6713">
        <f t="shared" si="104"/>
        <v>559.1</v>
      </c>
      <c r="B6713">
        <v>6709.2</v>
      </c>
      <c r="C6713">
        <v>0.51639999999999997</v>
      </c>
      <c r="E6713">
        <v>6709.2</v>
      </c>
      <c r="F6713">
        <v>0.50175000000000003</v>
      </c>
    </row>
    <row r="6714" spans="1:6" x14ac:dyDescent="0.3">
      <c r="A6714">
        <f t="shared" si="104"/>
        <v>559.18333333333328</v>
      </c>
      <c r="B6714">
        <v>6710.2</v>
      </c>
      <c r="C6714">
        <v>0.53291999999999995</v>
      </c>
      <c r="E6714">
        <v>6710.2</v>
      </c>
      <c r="F6714">
        <v>0.49896000000000001</v>
      </c>
    </row>
    <row r="6715" spans="1:6" x14ac:dyDescent="0.3">
      <c r="A6715">
        <f t="shared" si="104"/>
        <v>559.26666666666665</v>
      </c>
      <c r="B6715">
        <v>6711.2</v>
      </c>
      <c r="C6715">
        <v>0.54852999999999996</v>
      </c>
      <c r="E6715">
        <v>6711.2</v>
      </c>
      <c r="F6715">
        <v>0.4919</v>
      </c>
    </row>
    <row r="6716" spans="1:6" x14ac:dyDescent="0.3">
      <c r="A6716">
        <f t="shared" si="104"/>
        <v>559.35</v>
      </c>
      <c r="B6716">
        <v>6712.2</v>
      </c>
      <c r="C6716">
        <v>0.56157999999999997</v>
      </c>
      <c r="E6716">
        <v>6712.2</v>
      </c>
      <c r="F6716">
        <v>0.48913000000000001</v>
      </c>
    </row>
    <row r="6717" spans="1:6" x14ac:dyDescent="0.3">
      <c r="A6717">
        <f t="shared" si="104"/>
        <v>559.43333333333328</v>
      </c>
      <c r="B6717">
        <v>6713.2</v>
      </c>
      <c r="C6717">
        <v>0.56866000000000005</v>
      </c>
      <c r="E6717">
        <v>6713.2</v>
      </c>
      <c r="F6717">
        <v>0.49279000000000001</v>
      </c>
    </row>
    <row r="6718" spans="1:6" x14ac:dyDescent="0.3">
      <c r="A6718">
        <f t="shared" si="104"/>
        <v>559.51666666666665</v>
      </c>
      <c r="B6718">
        <v>6714.2</v>
      </c>
      <c r="C6718">
        <v>0.56791999999999998</v>
      </c>
      <c r="E6718">
        <v>6714.2</v>
      </c>
      <c r="F6718">
        <v>0.50039999999999996</v>
      </c>
    </row>
    <row r="6719" spans="1:6" x14ac:dyDescent="0.3">
      <c r="A6719">
        <f t="shared" si="104"/>
        <v>559.6</v>
      </c>
      <c r="B6719">
        <v>6715.2</v>
      </c>
      <c r="C6719">
        <v>0.55935000000000001</v>
      </c>
      <c r="E6719">
        <v>6715.2</v>
      </c>
      <c r="F6719">
        <v>0.51322999999999996</v>
      </c>
    </row>
    <row r="6720" spans="1:6" x14ac:dyDescent="0.3">
      <c r="A6720">
        <f t="shared" si="104"/>
        <v>559.68333333333328</v>
      </c>
      <c r="B6720">
        <v>6716.2</v>
      </c>
      <c r="C6720">
        <v>0.54603000000000002</v>
      </c>
      <c r="E6720">
        <v>6716.2</v>
      </c>
      <c r="F6720">
        <v>0.53432999999999997</v>
      </c>
    </row>
    <row r="6721" spans="1:6" x14ac:dyDescent="0.3">
      <c r="A6721">
        <f t="shared" si="104"/>
        <v>559.76666666666665</v>
      </c>
      <c r="B6721">
        <v>6717.2</v>
      </c>
      <c r="C6721">
        <v>0.53517000000000003</v>
      </c>
      <c r="E6721">
        <v>6717.2</v>
      </c>
      <c r="F6721">
        <v>0.56274999999999997</v>
      </c>
    </row>
    <row r="6722" spans="1:6" x14ac:dyDescent="0.3">
      <c r="A6722">
        <f t="shared" si="104"/>
        <v>559.85</v>
      </c>
      <c r="B6722">
        <v>6718.2</v>
      </c>
      <c r="C6722">
        <v>0.53339999999999999</v>
      </c>
      <c r="E6722">
        <v>6718.2</v>
      </c>
      <c r="F6722">
        <v>0.59799000000000002</v>
      </c>
    </row>
    <row r="6723" spans="1:6" x14ac:dyDescent="0.3">
      <c r="A6723">
        <f t="shared" si="104"/>
        <v>559.93333333333328</v>
      </c>
      <c r="B6723">
        <v>6719.2</v>
      </c>
      <c r="C6723">
        <v>0.53905999999999998</v>
      </c>
      <c r="E6723">
        <v>6719.2</v>
      </c>
      <c r="F6723">
        <v>0.64370000000000005</v>
      </c>
    </row>
    <row r="6724" spans="1:6" x14ac:dyDescent="0.3">
      <c r="A6724">
        <f t="shared" ref="A6724:A6787" si="105">B6724/12</f>
        <v>560.01666666666665</v>
      </c>
      <c r="B6724">
        <v>6720.2</v>
      </c>
      <c r="C6724">
        <v>0.54200000000000004</v>
      </c>
      <c r="E6724">
        <v>6720.2</v>
      </c>
      <c r="F6724">
        <v>0.69755</v>
      </c>
    </row>
    <row r="6725" spans="1:6" x14ac:dyDescent="0.3">
      <c r="A6725">
        <f t="shared" si="105"/>
        <v>560.1</v>
      </c>
      <c r="B6725">
        <v>6721.2</v>
      </c>
      <c r="C6725">
        <v>0.53366000000000002</v>
      </c>
      <c r="E6725">
        <v>6721.2</v>
      </c>
      <c r="F6725">
        <v>0.74397999999999997</v>
      </c>
    </row>
    <row r="6726" spans="1:6" x14ac:dyDescent="0.3">
      <c r="A6726">
        <f t="shared" si="105"/>
        <v>560.18333333333328</v>
      </c>
      <c r="B6726">
        <v>6722.2</v>
      </c>
      <c r="C6726">
        <v>0.51602999999999999</v>
      </c>
      <c r="E6726">
        <v>6722.2</v>
      </c>
      <c r="F6726">
        <v>0.76815</v>
      </c>
    </row>
    <row r="6727" spans="1:6" x14ac:dyDescent="0.3">
      <c r="A6727">
        <f t="shared" si="105"/>
        <v>560.26666666666665</v>
      </c>
      <c r="B6727">
        <v>6723.2</v>
      </c>
      <c r="C6727">
        <v>0.49868000000000001</v>
      </c>
      <c r="E6727">
        <v>6723.2</v>
      </c>
      <c r="F6727">
        <v>0.77148000000000005</v>
      </c>
    </row>
    <row r="6728" spans="1:6" x14ac:dyDescent="0.3">
      <c r="A6728">
        <f t="shared" si="105"/>
        <v>560.35</v>
      </c>
      <c r="B6728">
        <v>6724.2</v>
      </c>
      <c r="C6728">
        <v>0.48881000000000002</v>
      </c>
      <c r="E6728">
        <v>6724.2</v>
      </c>
      <c r="F6728">
        <v>0.76346000000000003</v>
      </c>
    </row>
    <row r="6729" spans="1:6" x14ac:dyDescent="0.3">
      <c r="A6729">
        <f t="shared" si="105"/>
        <v>560.43333333333328</v>
      </c>
      <c r="B6729">
        <v>6725.2</v>
      </c>
      <c r="C6729">
        <v>0.48776000000000003</v>
      </c>
      <c r="E6729">
        <v>6725.2</v>
      </c>
      <c r="F6729">
        <v>0.74687000000000003</v>
      </c>
    </row>
    <row r="6730" spans="1:6" x14ac:dyDescent="0.3">
      <c r="A6730">
        <f t="shared" si="105"/>
        <v>560.51666666666665</v>
      </c>
      <c r="B6730">
        <v>6726.2</v>
      </c>
      <c r="C6730">
        <v>0.49595</v>
      </c>
      <c r="E6730">
        <v>6726.2</v>
      </c>
      <c r="F6730">
        <v>0.72421000000000002</v>
      </c>
    </row>
    <row r="6731" spans="1:6" x14ac:dyDescent="0.3">
      <c r="A6731">
        <f t="shared" si="105"/>
        <v>560.6</v>
      </c>
      <c r="B6731">
        <v>6727.2</v>
      </c>
      <c r="C6731">
        <v>0.51483999999999996</v>
      </c>
      <c r="E6731">
        <v>6727.2</v>
      </c>
      <c r="F6731">
        <v>0.70981000000000005</v>
      </c>
    </row>
    <row r="6732" spans="1:6" x14ac:dyDescent="0.3">
      <c r="A6732">
        <f t="shared" si="105"/>
        <v>560.68333333333328</v>
      </c>
      <c r="B6732">
        <v>6728.2</v>
      </c>
      <c r="C6732">
        <v>0.54005000000000003</v>
      </c>
      <c r="E6732">
        <v>6728.2</v>
      </c>
      <c r="F6732">
        <v>0.71586000000000005</v>
      </c>
    </row>
    <row r="6733" spans="1:6" x14ac:dyDescent="0.3">
      <c r="A6733">
        <f t="shared" si="105"/>
        <v>560.76666666666665</v>
      </c>
      <c r="B6733">
        <v>6729.2</v>
      </c>
      <c r="C6733">
        <v>0.55713000000000001</v>
      </c>
      <c r="E6733">
        <v>6729.2</v>
      </c>
      <c r="F6733">
        <v>0.72982000000000002</v>
      </c>
    </row>
    <row r="6734" spans="1:6" x14ac:dyDescent="0.3">
      <c r="A6734">
        <f t="shared" si="105"/>
        <v>560.85</v>
      </c>
      <c r="B6734">
        <v>6730.2</v>
      </c>
      <c r="C6734">
        <v>0.55145</v>
      </c>
      <c r="E6734">
        <v>6730.2</v>
      </c>
      <c r="F6734">
        <v>0.72536</v>
      </c>
    </row>
    <row r="6735" spans="1:6" x14ac:dyDescent="0.3">
      <c r="A6735">
        <f t="shared" si="105"/>
        <v>560.93333333333328</v>
      </c>
      <c r="B6735">
        <v>6731.2</v>
      </c>
      <c r="C6735">
        <v>0.52332000000000001</v>
      </c>
      <c r="E6735">
        <v>6731.2</v>
      </c>
      <c r="F6735">
        <v>0.69755</v>
      </c>
    </row>
    <row r="6736" spans="1:6" x14ac:dyDescent="0.3">
      <c r="A6736">
        <f t="shared" si="105"/>
        <v>561.01666666666665</v>
      </c>
      <c r="B6736">
        <v>6732.2</v>
      </c>
      <c r="C6736">
        <v>0.48821999999999999</v>
      </c>
      <c r="E6736">
        <v>6732.2</v>
      </c>
      <c r="F6736">
        <v>0.66974</v>
      </c>
    </row>
    <row r="6737" spans="1:6" x14ac:dyDescent="0.3">
      <c r="A6737">
        <f t="shared" si="105"/>
        <v>561.1</v>
      </c>
      <c r="B6737">
        <v>6733.2</v>
      </c>
      <c r="C6737">
        <v>0.46046999999999999</v>
      </c>
      <c r="E6737">
        <v>6733.2</v>
      </c>
      <c r="F6737">
        <v>0.66100999999999999</v>
      </c>
    </row>
    <row r="6738" spans="1:6" x14ac:dyDescent="0.3">
      <c r="A6738">
        <f t="shared" si="105"/>
        <v>561.18333333333328</v>
      </c>
      <c r="B6738">
        <v>6734.2</v>
      </c>
      <c r="C6738">
        <v>0.44205</v>
      </c>
      <c r="E6738">
        <v>6734.2</v>
      </c>
      <c r="F6738">
        <v>0.66281000000000001</v>
      </c>
    </row>
    <row r="6739" spans="1:6" x14ac:dyDescent="0.3">
      <c r="A6739">
        <f t="shared" si="105"/>
        <v>561.26666666666665</v>
      </c>
      <c r="B6739">
        <v>6735.2</v>
      </c>
      <c r="C6739">
        <v>0.42932999999999999</v>
      </c>
      <c r="E6739">
        <v>6735.2</v>
      </c>
      <c r="F6739">
        <v>0.65571000000000002</v>
      </c>
    </row>
    <row r="6740" spans="1:6" x14ac:dyDescent="0.3">
      <c r="A6740">
        <f t="shared" si="105"/>
        <v>561.35</v>
      </c>
      <c r="B6740">
        <v>6736.2</v>
      </c>
      <c r="C6740">
        <v>0.42326999999999998</v>
      </c>
      <c r="E6740">
        <v>6736.2</v>
      </c>
      <c r="F6740">
        <v>0.63705000000000001</v>
      </c>
    </row>
    <row r="6741" spans="1:6" x14ac:dyDescent="0.3">
      <c r="A6741">
        <f t="shared" si="105"/>
        <v>561.43333333333328</v>
      </c>
      <c r="B6741">
        <v>6737.2</v>
      </c>
      <c r="C6741">
        <v>0.42573</v>
      </c>
      <c r="E6741">
        <v>6737.2</v>
      </c>
      <c r="F6741">
        <v>0.62163999999999997</v>
      </c>
    </row>
    <row r="6742" spans="1:6" x14ac:dyDescent="0.3">
      <c r="A6742">
        <f t="shared" si="105"/>
        <v>561.51666666666665</v>
      </c>
      <c r="B6742">
        <v>6738.2</v>
      </c>
      <c r="C6742">
        <v>0.43063000000000001</v>
      </c>
      <c r="E6742">
        <v>6738.2</v>
      </c>
      <c r="F6742">
        <v>0.62185999999999997</v>
      </c>
    </row>
    <row r="6743" spans="1:6" x14ac:dyDescent="0.3">
      <c r="A6743">
        <f t="shared" si="105"/>
        <v>561.6</v>
      </c>
      <c r="B6743">
        <v>6739.2</v>
      </c>
      <c r="C6743">
        <v>0.42862</v>
      </c>
      <c r="E6743">
        <v>6739.2</v>
      </c>
      <c r="F6743">
        <v>0.63582000000000005</v>
      </c>
    </row>
    <row r="6744" spans="1:6" x14ac:dyDescent="0.3">
      <c r="A6744">
        <f t="shared" si="105"/>
        <v>561.68333333333328</v>
      </c>
      <c r="B6744">
        <v>6740.2</v>
      </c>
      <c r="C6744">
        <v>0.41992000000000002</v>
      </c>
      <c r="E6744">
        <v>6740.2</v>
      </c>
      <c r="F6744">
        <v>0.65258000000000005</v>
      </c>
    </row>
    <row r="6745" spans="1:6" x14ac:dyDescent="0.3">
      <c r="A6745">
        <f t="shared" si="105"/>
        <v>561.76666666666665</v>
      </c>
      <c r="B6745">
        <v>6741.2</v>
      </c>
      <c r="C6745">
        <v>0.41350999999999999</v>
      </c>
      <c r="E6745">
        <v>6741.2</v>
      </c>
      <c r="F6745">
        <v>0.66271000000000002</v>
      </c>
    </row>
    <row r="6746" spans="1:6" x14ac:dyDescent="0.3">
      <c r="A6746">
        <f t="shared" si="105"/>
        <v>561.85</v>
      </c>
      <c r="B6746">
        <v>6742.2</v>
      </c>
      <c r="C6746">
        <v>0.41255999999999998</v>
      </c>
      <c r="E6746">
        <v>6742.2</v>
      </c>
      <c r="F6746">
        <v>0.66332000000000002</v>
      </c>
    </row>
    <row r="6747" spans="1:6" x14ac:dyDescent="0.3">
      <c r="A6747">
        <f t="shared" si="105"/>
        <v>561.93333333333328</v>
      </c>
      <c r="B6747">
        <v>6743.2</v>
      </c>
      <c r="C6747">
        <v>0.40962999999999999</v>
      </c>
      <c r="E6747">
        <v>6743.2</v>
      </c>
      <c r="F6747">
        <v>0.65542999999999996</v>
      </c>
    </row>
    <row r="6748" spans="1:6" x14ac:dyDescent="0.3">
      <c r="A6748">
        <f t="shared" si="105"/>
        <v>562.01666666666665</v>
      </c>
      <c r="B6748">
        <v>6744.2</v>
      </c>
      <c r="C6748">
        <v>0.39939999999999998</v>
      </c>
      <c r="E6748">
        <v>6744.2</v>
      </c>
      <c r="F6748">
        <v>0.63909000000000005</v>
      </c>
    </row>
    <row r="6749" spans="1:6" x14ac:dyDescent="0.3">
      <c r="A6749">
        <f t="shared" si="105"/>
        <v>562.1</v>
      </c>
      <c r="B6749">
        <v>6745.2</v>
      </c>
      <c r="C6749">
        <v>0.38751999999999998</v>
      </c>
      <c r="E6749">
        <v>6745.2</v>
      </c>
      <c r="F6749">
        <v>0.61365999999999998</v>
      </c>
    </row>
    <row r="6750" spans="1:6" x14ac:dyDescent="0.3">
      <c r="A6750">
        <f t="shared" si="105"/>
        <v>562.18333333333328</v>
      </c>
      <c r="B6750">
        <v>6746.2</v>
      </c>
      <c r="C6750">
        <v>0.38139000000000001</v>
      </c>
      <c r="E6750">
        <v>6746.2</v>
      </c>
      <c r="F6750">
        <v>0.58284999999999998</v>
      </c>
    </row>
    <row r="6751" spans="1:6" x14ac:dyDescent="0.3">
      <c r="A6751">
        <f t="shared" si="105"/>
        <v>562.26666666666665</v>
      </c>
      <c r="B6751">
        <v>6747.2</v>
      </c>
      <c r="C6751">
        <v>0.37874999999999998</v>
      </c>
      <c r="E6751">
        <v>6747.2</v>
      </c>
      <c r="F6751">
        <v>0.55401999999999996</v>
      </c>
    </row>
    <row r="6752" spans="1:6" x14ac:dyDescent="0.3">
      <c r="A6752">
        <f t="shared" si="105"/>
        <v>562.35</v>
      </c>
      <c r="B6752">
        <v>6748.2</v>
      </c>
      <c r="C6752">
        <v>0.37189</v>
      </c>
      <c r="E6752">
        <v>6748.2</v>
      </c>
      <c r="F6752">
        <v>0.52937999999999996</v>
      </c>
    </row>
    <row r="6753" spans="1:6" x14ac:dyDescent="0.3">
      <c r="A6753">
        <f t="shared" si="105"/>
        <v>562.43333333333328</v>
      </c>
      <c r="B6753">
        <v>6749.2</v>
      </c>
      <c r="C6753">
        <v>0.35920999999999997</v>
      </c>
      <c r="E6753">
        <v>6749.2</v>
      </c>
      <c r="F6753">
        <v>0.50283</v>
      </c>
    </row>
    <row r="6754" spans="1:6" x14ac:dyDescent="0.3">
      <c r="A6754">
        <f t="shared" si="105"/>
        <v>562.51666666666665</v>
      </c>
      <c r="B6754">
        <v>6750.2</v>
      </c>
      <c r="C6754">
        <v>0.34658</v>
      </c>
      <c r="E6754">
        <v>6750.2</v>
      </c>
      <c r="F6754">
        <v>0.46889999999999998</v>
      </c>
    </row>
    <row r="6755" spans="1:6" x14ac:dyDescent="0.3">
      <c r="A6755">
        <f t="shared" si="105"/>
        <v>562.6</v>
      </c>
      <c r="B6755">
        <v>6751.2</v>
      </c>
      <c r="C6755">
        <v>0.34049000000000001</v>
      </c>
      <c r="E6755">
        <v>6751.2</v>
      </c>
      <c r="F6755">
        <v>0.42912</v>
      </c>
    </row>
    <row r="6756" spans="1:6" x14ac:dyDescent="0.3">
      <c r="A6756">
        <f t="shared" si="105"/>
        <v>562.68333333333328</v>
      </c>
      <c r="B6756">
        <v>6752.2</v>
      </c>
      <c r="C6756">
        <v>0.34411999999999998</v>
      </c>
      <c r="E6756">
        <v>6752.2</v>
      </c>
      <c r="F6756">
        <v>0.38645000000000002</v>
      </c>
    </row>
    <row r="6757" spans="1:6" x14ac:dyDescent="0.3">
      <c r="A6757">
        <f t="shared" si="105"/>
        <v>562.76666666666665</v>
      </c>
      <c r="B6757">
        <v>6753.2</v>
      </c>
      <c r="C6757">
        <v>0.35560000000000003</v>
      </c>
      <c r="E6757">
        <v>6753.2</v>
      </c>
      <c r="F6757">
        <v>0.34156999999999998</v>
      </c>
    </row>
    <row r="6758" spans="1:6" x14ac:dyDescent="0.3">
      <c r="A6758">
        <f t="shared" si="105"/>
        <v>562.85</v>
      </c>
      <c r="B6758">
        <v>6754.2</v>
      </c>
      <c r="C6758">
        <v>0.36498999999999998</v>
      </c>
      <c r="E6758">
        <v>6754.2</v>
      </c>
      <c r="F6758">
        <v>0.30021999999999999</v>
      </c>
    </row>
    <row r="6759" spans="1:6" x14ac:dyDescent="0.3">
      <c r="A6759">
        <f t="shared" si="105"/>
        <v>562.93333333333328</v>
      </c>
      <c r="B6759">
        <v>6755.2</v>
      </c>
      <c r="C6759">
        <v>0.35865999999999998</v>
      </c>
      <c r="E6759">
        <v>6755.2</v>
      </c>
      <c r="F6759">
        <v>0.27374999999999999</v>
      </c>
    </row>
    <row r="6760" spans="1:6" x14ac:dyDescent="0.3">
      <c r="A6760">
        <f t="shared" si="105"/>
        <v>563.01666666666665</v>
      </c>
      <c r="B6760">
        <v>6756.2</v>
      </c>
      <c r="C6760">
        <v>0.33456000000000002</v>
      </c>
      <c r="E6760">
        <v>6756.2</v>
      </c>
      <c r="F6760">
        <v>0.26307000000000003</v>
      </c>
    </row>
    <row r="6761" spans="1:6" x14ac:dyDescent="0.3">
      <c r="A6761">
        <f t="shared" si="105"/>
        <v>563.1</v>
      </c>
      <c r="B6761">
        <v>6757.2</v>
      </c>
      <c r="C6761">
        <v>0.30975000000000003</v>
      </c>
      <c r="E6761">
        <v>6757.2</v>
      </c>
      <c r="F6761">
        <v>0.25224000000000002</v>
      </c>
    </row>
    <row r="6762" spans="1:6" x14ac:dyDescent="0.3">
      <c r="A6762">
        <f t="shared" si="105"/>
        <v>563.18333333333328</v>
      </c>
      <c r="B6762">
        <v>6758.2</v>
      </c>
      <c r="C6762">
        <v>0.30313000000000001</v>
      </c>
      <c r="E6762">
        <v>6758.2</v>
      </c>
      <c r="F6762">
        <v>0.23150999999999999</v>
      </c>
    </row>
    <row r="6763" spans="1:6" x14ac:dyDescent="0.3">
      <c r="A6763">
        <f t="shared" si="105"/>
        <v>563.26666666666665</v>
      </c>
      <c r="B6763">
        <v>6759.2</v>
      </c>
      <c r="C6763">
        <v>0.31229000000000001</v>
      </c>
      <c r="E6763">
        <v>6759.2</v>
      </c>
      <c r="F6763">
        <v>0.21782000000000001</v>
      </c>
    </row>
    <row r="6764" spans="1:6" x14ac:dyDescent="0.3">
      <c r="A6764">
        <f t="shared" si="105"/>
        <v>563.35</v>
      </c>
      <c r="B6764">
        <v>6760.2</v>
      </c>
      <c r="C6764">
        <v>0.31655</v>
      </c>
      <c r="E6764">
        <v>6760.2</v>
      </c>
      <c r="F6764">
        <v>0.23401</v>
      </c>
    </row>
    <row r="6765" spans="1:6" x14ac:dyDescent="0.3">
      <c r="A6765">
        <f t="shared" si="105"/>
        <v>563.43333333333328</v>
      </c>
      <c r="B6765">
        <v>6761.2</v>
      </c>
      <c r="C6765">
        <v>0.30270999999999998</v>
      </c>
      <c r="E6765">
        <v>6761.2</v>
      </c>
      <c r="F6765">
        <v>0.27143</v>
      </c>
    </row>
    <row r="6766" spans="1:6" x14ac:dyDescent="0.3">
      <c r="A6766">
        <f t="shared" si="105"/>
        <v>563.51666666666665</v>
      </c>
      <c r="B6766">
        <v>6762.2</v>
      </c>
      <c r="C6766">
        <v>0.27822999999999998</v>
      </c>
      <c r="E6766">
        <v>6762.2</v>
      </c>
      <c r="F6766">
        <v>0.29415999999999998</v>
      </c>
    </row>
    <row r="6767" spans="1:6" x14ac:dyDescent="0.3">
      <c r="A6767">
        <f t="shared" si="105"/>
        <v>563.6</v>
      </c>
      <c r="B6767">
        <v>6763.2</v>
      </c>
      <c r="C6767">
        <v>0.25833</v>
      </c>
      <c r="E6767">
        <v>6763.2</v>
      </c>
      <c r="F6767">
        <v>0.28333000000000003</v>
      </c>
    </row>
    <row r="6768" spans="1:6" x14ac:dyDescent="0.3">
      <c r="A6768">
        <f t="shared" si="105"/>
        <v>563.68333333333328</v>
      </c>
      <c r="B6768">
        <v>6764.2</v>
      </c>
      <c r="C6768">
        <v>0.25152999999999998</v>
      </c>
      <c r="E6768">
        <v>6764.2</v>
      </c>
      <c r="F6768">
        <v>0.25913000000000003</v>
      </c>
    </row>
    <row r="6769" spans="1:6" x14ac:dyDescent="0.3">
      <c r="A6769">
        <f t="shared" si="105"/>
        <v>563.76666666666665</v>
      </c>
      <c r="B6769">
        <v>6765.2</v>
      </c>
      <c r="C6769">
        <v>0.26178000000000001</v>
      </c>
      <c r="E6769">
        <v>6765.2</v>
      </c>
      <c r="F6769">
        <v>0.25063999999999997</v>
      </c>
    </row>
    <row r="6770" spans="1:6" x14ac:dyDescent="0.3">
      <c r="A6770">
        <f t="shared" si="105"/>
        <v>563.85</v>
      </c>
      <c r="B6770">
        <v>6766.2</v>
      </c>
      <c r="C6770">
        <v>0.29215000000000002</v>
      </c>
      <c r="E6770">
        <v>6766.2</v>
      </c>
      <c r="F6770">
        <v>0.25833</v>
      </c>
    </row>
    <row r="6771" spans="1:6" x14ac:dyDescent="0.3">
      <c r="A6771">
        <f t="shared" si="105"/>
        <v>563.93333333333328</v>
      </c>
      <c r="B6771">
        <v>6767.2</v>
      </c>
      <c r="C6771">
        <v>0.33527000000000001</v>
      </c>
      <c r="E6771">
        <v>6767.2</v>
      </c>
      <c r="F6771">
        <v>0.25792999999999999</v>
      </c>
    </row>
    <row r="6772" spans="1:6" x14ac:dyDescent="0.3">
      <c r="A6772">
        <f t="shared" si="105"/>
        <v>564.01666666666665</v>
      </c>
      <c r="B6772">
        <v>6768.2</v>
      </c>
      <c r="C6772">
        <v>0.36760999999999999</v>
      </c>
      <c r="E6772">
        <v>6768.2</v>
      </c>
      <c r="F6772">
        <v>0.23279</v>
      </c>
    </row>
    <row r="6773" spans="1:6" x14ac:dyDescent="0.3">
      <c r="A6773">
        <f t="shared" si="105"/>
        <v>564.1</v>
      </c>
      <c r="B6773">
        <v>6769.2</v>
      </c>
      <c r="C6773">
        <v>0.36747999999999997</v>
      </c>
      <c r="E6773">
        <v>6769.2</v>
      </c>
      <c r="F6773">
        <v>0.19137999999999999</v>
      </c>
    </row>
    <row r="6774" spans="1:6" x14ac:dyDescent="0.3">
      <c r="A6774">
        <f t="shared" si="105"/>
        <v>564.18333333333328</v>
      </c>
      <c r="B6774">
        <v>6770.2</v>
      </c>
      <c r="C6774">
        <v>0.33896999999999999</v>
      </c>
      <c r="E6774">
        <v>6770.2</v>
      </c>
      <c r="F6774">
        <v>0.15514</v>
      </c>
    </row>
    <row r="6775" spans="1:6" x14ac:dyDescent="0.3">
      <c r="A6775">
        <f t="shared" si="105"/>
        <v>564.26666666666665</v>
      </c>
      <c r="B6775">
        <v>6771.2</v>
      </c>
      <c r="C6775">
        <v>0.30779000000000001</v>
      </c>
      <c r="E6775">
        <v>6771.2</v>
      </c>
      <c r="F6775">
        <v>0.13588</v>
      </c>
    </row>
    <row r="6776" spans="1:6" x14ac:dyDescent="0.3">
      <c r="A6776">
        <f t="shared" si="105"/>
        <v>564.35</v>
      </c>
      <c r="B6776">
        <v>6772.2</v>
      </c>
      <c r="C6776">
        <v>0.29165999999999997</v>
      </c>
      <c r="E6776">
        <v>6772.2</v>
      </c>
      <c r="F6776">
        <v>0.12443</v>
      </c>
    </row>
    <row r="6777" spans="1:6" x14ac:dyDescent="0.3">
      <c r="A6777">
        <f t="shared" si="105"/>
        <v>564.43333333333328</v>
      </c>
      <c r="B6777">
        <v>6773.2</v>
      </c>
      <c r="C6777">
        <v>0.28412999999999999</v>
      </c>
      <c r="E6777">
        <v>6773.2</v>
      </c>
      <c r="F6777">
        <v>9.9555000000000005E-2</v>
      </c>
    </row>
    <row r="6778" spans="1:6" x14ac:dyDescent="0.3">
      <c r="A6778">
        <f t="shared" si="105"/>
        <v>564.51666666666665</v>
      </c>
      <c r="B6778">
        <v>6774.2</v>
      </c>
      <c r="C6778">
        <v>0.27095000000000002</v>
      </c>
      <c r="E6778">
        <v>6774.2</v>
      </c>
      <c r="F6778">
        <v>5.0774E-2</v>
      </c>
    </row>
    <row r="6779" spans="1:6" x14ac:dyDescent="0.3">
      <c r="A6779">
        <f t="shared" si="105"/>
        <v>564.6</v>
      </c>
      <c r="B6779">
        <v>6775.2</v>
      </c>
      <c r="C6779">
        <v>0.25203999999999999</v>
      </c>
      <c r="E6779">
        <v>6775.2</v>
      </c>
      <c r="F6779">
        <v>-7.5754999999999998E-3</v>
      </c>
    </row>
    <row r="6780" spans="1:6" x14ac:dyDescent="0.3">
      <c r="A6780">
        <f t="shared" si="105"/>
        <v>564.68333333333328</v>
      </c>
      <c r="B6780">
        <v>6776.2</v>
      </c>
      <c r="C6780">
        <v>0.23846999999999999</v>
      </c>
      <c r="E6780">
        <v>6776.2</v>
      </c>
      <c r="F6780">
        <v>-5.0276000000000001E-2</v>
      </c>
    </row>
    <row r="6781" spans="1:6" x14ac:dyDescent="0.3">
      <c r="A6781">
        <f t="shared" si="105"/>
        <v>564.76666666666665</v>
      </c>
      <c r="B6781">
        <v>6777.2</v>
      </c>
      <c r="C6781">
        <v>0.23255999999999999</v>
      </c>
      <c r="E6781">
        <v>6777.2</v>
      </c>
      <c r="F6781">
        <v>-6.9306000000000006E-2</v>
      </c>
    </row>
    <row r="6782" spans="1:6" x14ac:dyDescent="0.3">
      <c r="A6782">
        <f t="shared" si="105"/>
        <v>564.85</v>
      </c>
      <c r="B6782">
        <v>6778.2</v>
      </c>
      <c r="C6782">
        <v>0.22167999999999999</v>
      </c>
      <c r="E6782">
        <v>6778.2</v>
      </c>
      <c r="F6782">
        <v>-8.0099000000000004E-2</v>
      </c>
    </row>
    <row r="6783" spans="1:6" x14ac:dyDescent="0.3">
      <c r="A6783">
        <f t="shared" si="105"/>
        <v>564.93333333333328</v>
      </c>
      <c r="B6783">
        <v>6779.2</v>
      </c>
      <c r="C6783">
        <v>0.19323000000000001</v>
      </c>
      <c r="E6783">
        <v>6779.2</v>
      </c>
      <c r="F6783">
        <v>-9.7900000000000001E-2</v>
      </c>
    </row>
    <row r="6784" spans="1:6" x14ac:dyDescent="0.3">
      <c r="A6784">
        <f t="shared" si="105"/>
        <v>565.01666666666665</v>
      </c>
      <c r="B6784">
        <v>6780.2</v>
      </c>
      <c r="C6784">
        <v>0.14960000000000001</v>
      </c>
      <c r="E6784">
        <v>6780.2</v>
      </c>
      <c r="F6784">
        <v>-0.11814</v>
      </c>
    </row>
    <row r="6785" spans="1:6" x14ac:dyDescent="0.3">
      <c r="A6785">
        <f t="shared" si="105"/>
        <v>565.1</v>
      </c>
      <c r="B6785">
        <v>6781.2</v>
      </c>
      <c r="C6785">
        <v>0.10575</v>
      </c>
      <c r="E6785">
        <v>6781.2</v>
      </c>
      <c r="F6785">
        <v>-0.12737000000000001</v>
      </c>
    </row>
    <row r="6786" spans="1:6" x14ac:dyDescent="0.3">
      <c r="A6786">
        <f t="shared" si="105"/>
        <v>565.18333333333328</v>
      </c>
      <c r="B6786">
        <v>6782.2</v>
      </c>
      <c r="C6786">
        <v>7.4676999999999993E-2</v>
      </c>
      <c r="E6786">
        <v>6782.2</v>
      </c>
      <c r="F6786">
        <v>-0.12562000000000001</v>
      </c>
    </row>
    <row r="6787" spans="1:6" x14ac:dyDescent="0.3">
      <c r="A6787">
        <f t="shared" si="105"/>
        <v>565.26666666666665</v>
      </c>
      <c r="B6787">
        <v>6783.2</v>
      </c>
      <c r="C6787">
        <v>5.6103E-2</v>
      </c>
      <c r="E6787">
        <v>6783.2</v>
      </c>
      <c r="F6787">
        <v>-0.12715000000000001</v>
      </c>
    </row>
    <row r="6788" spans="1:6" x14ac:dyDescent="0.3">
      <c r="A6788">
        <f t="shared" ref="A6788:A6851" si="106">B6788/12</f>
        <v>565.35</v>
      </c>
      <c r="B6788">
        <v>6784.2</v>
      </c>
      <c r="C6788">
        <v>3.7352999999999997E-2</v>
      </c>
      <c r="E6788">
        <v>6784.2</v>
      </c>
      <c r="F6788">
        <v>-0.14188999999999999</v>
      </c>
    </row>
    <row r="6789" spans="1:6" x14ac:dyDescent="0.3">
      <c r="A6789">
        <f t="shared" si="106"/>
        <v>565.43333333333328</v>
      </c>
      <c r="B6789">
        <v>6785.2</v>
      </c>
      <c r="C6789">
        <v>5.1939000000000004E-3</v>
      </c>
      <c r="E6789">
        <v>6785.2</v>
      </c>
      <c r="F6789">
        <v>-0.16686999999999999</v>
      </c>
    </row>
    <row r="6790" spans="1:6" x14ac:dyDescent="0.3">
      <c r="A6790">
        <f t="shared" si="106"/>
        <v>565.51666666666665</v>
      </c>
      <c r="B6790">
        <v>6786.2</v>
      </c>
      <c r="C6790">
        <v>-4.1493000000000002E-2</v>
      </c>
      <c r="E6790">
        <v>6786.2</v>
      </c>
      <c r="F6790">
        <v>-0.1963</v>
      </c>
    </row>
    <row r="6791" spans="1:6" x14ac:dyDescent="0.3">
      <c r="A6791">
        <f t="shared" si="106"/>
        <v>565.6</v>
      </c>
      <c r="B6791">
        <v>6787.2</v>
      </c>
      <c r="C6791">
        <v>-9.1183E-2</v>
      </c>
      <c r="E6791">
        <v>6787.2</v>
      </c>
      <c r="F6791">
        <v>-0.22971</v>
      </c>
    </row>
    <row r="6792" spans="1:6" x14ac:dyDescent="0.3">
      <c r="A6792">
        <f t="shared" si="106"/>
        <v>565.68333333333328</v>
      </c>
      <c r="B6792">
        <v>6788.2</v>
      </c>
      <c r="C6792">
        <v>-0.13186</v>
      </c>
      <c r="E6792">
        <v>6788.2</v>
      </c>
      <c r="F6792">
        <v>-0.26417000000000002</v>
      </c>
    </row>
    <row r="6793" spans="1:6" x14ac:dyDescent="0.3">
      <c r="A6793">
        <f t="shared" si="106"/>
        <v>565.76666666666665</v>
      </c>
      <c r="B6793">
        <v>6789.2</v>
      </c>
      <c r="C6793">
        <v>-0.15964</v>
      </c>
      <c r="E6793">
        <v>6789.2</v>
      </c>
      <c r="F6793">
        <v>-0.28670000000000001</v>
      </c>
    </row>
    <row r="6794" spans="1:6" x14ac:dyDescent="0.3">
      <c r="A6794">
        <f t="shared" si="106"/>
        <v>565.85</v>
      </c>
      <c r="B6794">
        <v>6790.2</v>
      </c>
      <c r="C6794">
        <v>-0.17327999999999999</v>
      </c>
      <c r="E6794">
        <v>6790.2</v>
      </c>
      <c r="F6794">
        <v>-0.28497</v>
      </c>
    </row>
    <row r="6795" spans="1:6" x14ac:dyDescent="0.3">
      <c r="A6795">
        <f t="shared" si="106"/>
        <v>565.93333333333328</v>
      </c>
      <c r="B6795">
        <v>6791.2</v>
      </c>
      <c r="C6795">
        <v>-0.16778999999999999</v>
      </c>
      <c r="E6795">
        <v>6791.2</v>
      </c>
      <c r="F6795">
        <v>-0.26573000000000002</v>
      </c>
    </row>
    <row r="6796" spans="1:6" x14ac:dyDescent="0.3">
      <c r="A6796">
        <f t="shared" si="106"/>
        <v>566.01666666666665</v>
      </c>
      <c r="B6796">
        <v>6792.2</v>
      </c>
      <c r="C6796">
        <v>-0.14205999999999999</v>
      </c>
      <c r="E6796">
        <v>6792.2</v>
      </c>
      <c r="F6796">
        <v>-0.25264999999999999</v>
      </c>
    </row>
    <row r="6797" spans="1:6" x14ac:dyDescent="0.3">
      <c r="A6797">
        <f t="shared" si="106"/>
        <v>566.1</v>
      </c>
      <c r="B6797">
        <v>6793.2</v>
      </c>
      <c r="C6797">
        <v>-0.10894</v>
      </c>
      <c r="E6797">
        <v>6793.2</v>
      </c>
      <c r="F6797">
        <v>-0.26068999999999998</v>
      </c>
    </row>
    <row r="6798" spans="1:6" x14ac:dyDescent="0.3">
      <c r="A6798">
        <f t="shared" si="106"/>
        <v>566.18333333333328</v>
      </c>
      <c r="B6798">
        <v>6794.2</v>
      </c>
      <c r="C6798">
        <v>-8.6485000000000006E-2</v>
      </c>
      <c r="E6798">
        <v>6794.2</v>
      </c>
      <c r="F6798">
        <v>-0.27809</v>
      </c>
    </row>
    <row r="6799" spans="1:6" x14ac:dyDescent="0.3">
      <c r="A6799">
        <f t="shared" si="106"/>
        <v>566.26666666666665</v>
      </c>
      <c r="B6799">
        <v>6795.2</v>
      </c>
      <c r="C6799">
        <v>-7.9735E-2</v>
      </c>
      <c r="E6799">
        <v>6795.2</v>
      </c>
      <c r="F6799">
        <v>-0.28126000000000001</v>
      </c>
    </row>
    <row r="6800" spans="1:6" x14ac:dyDescent="0.3">
      <c r="A6800">
        <f t="shared" si="106"/>
        <v>566.35</v>
      </c>
      <c r="B6800">
        <v>6796.2</v>
      </c>
      <c r="C6800">
        <v>-8.0131999999999995E-2</v>
      </c>
      <c r="E6800">
        <v>6796.2</v>
      </c>
      <c r="F6800">
        <v>-0.26379000000000002</v>
      </c>
    </row>
    <row r="6801" spans="1:6" x14ac:dyDescent="0.3">
      <c r="A6801">
        <f t="shared" si="106"/>
        <v>566.43333333333328</v>
      </c>
      <c r="B6801">
        <v>6797.2</v>
      </c>
      <c r="C6801">
        <v>-8.1315999999999999E-2</v>
      </c>
      <c r="E6801">
        <v>6797.2</v>
      </c>
      <c r="F6801">
        <v>-0.24177000000000001</v>
      </c>
    </row>
    <row r="6802" spans="1:6" x14ac:dyDescent="0.3">
      <c r="A6802">
        <f t="shared" si="106"/>
        <v>566.51666666666665</v>
      </c>
      <c r="B6802">
        <v>6798.2</v>
      </c>
      <c r="C6802">
        <v>-8.2909999999999998E-2</v>
      </c>
      <c r="E6802">
        <v>6798.2</v>
      </c>
      <c r="F6802">
        <v>-0.23032</v>
      </c>
    </row>
    <row r="6803" spans="1:6" x14ac:dyDescent="0.3">
      <c r="A6803">
        <f t="shared" si="106"/>
        <v>566.6</v>
      </c>
      <c r="B6803">
        <v>6799.2</v>
      </c>
      <c r="C6803">
        <v>-7.9434000000000005E-2</v>
      </c>
      <c r="E6803">
        <v>6799.2</v>
      </c>
      <c r="F6803">
        <v>-0.22561999999999999</v>
      </c>
    </row>
    <row r="6804" spans="1:6" x14ac:dyDescent="0.3">
      <c r="A6804">
        <f t="shared" si="106"/>
        <v>566.68333333333328</v>
      </c>
      <c r="B6804">
        <v>6800.2</v>
      </c>
      <c r="C6804">
        <v>-6.3048000000000007E-2</v>
      </c>
      <c r="E6804">
        <v>6800.2</v>
      </c>
      <c r="F6804">
        <v>-0.21478</v>
      </c>
    </row>
    <row r="6805" spans="1:6" x14ac:dyDescent="0.3">
      <c r="A6805">
        <f t="shared" si="106"/>
        <v>566.76666666666665</v>
      </c>
      <c r="B6805">
        <v>6801.2</v>
      </c>
      <c r="C6805">
        <v>-4.2865E-2</v>
      </c>
      <c r="E6805">
        <v>6801.2</v>
      </c>
      <c r="F6805">
        <v>-0.19505</v>
      </c>
    </row>
    <row r="6806" spans="1:6" x14ac:dyDescent="0.3">
      <c r="A6806">
        <f t="shared" si="106"/>
        <v>566.85</v>
      </c>
      <c r="B6806">
        <v>6802.2</v>
      </c>
      <c r="C6806">
        <v>-4.3205E-2</v>
      </c>
      <c r="E6806">
        <v>6802.2</v>
      </c>
      <c r="F6806">
        <v>-0.17523</v>
      </c>
    </row>
    <row r="6807" spans="1:6" x14ac:dyDescent="0.3">
      <c r="A6807">
        <f t="shared" si="106"/>
        <v>566.93333333333328</v>
      </c>
      <c r="B6807">
        <v>6803.2</v>
      </c>
      <c r="C6807">
        <v>-7.0015999999999995E-2</v>
      </c>
      <c r="E6807">
        <v>6803.2</v>
      </c>
      <c r="F6807">
        <v>-0.16245000000000001</v>
      </c>
    </row>
    <row r="6808" spans="1:6" x14ac:dyDescent="0.3">
      <c r="A6808">
        <f t="shared" si="106"/>
        <v>567.01666666666665</v>
      </c>
      <c r="B6808">
        <v>6804.2</v>
      </c>
      <c r="C6808">
        <v>-9.3928999999999999E-2</v>
      </c>
      <c r="E6808">
        <v>6804.2</v>
      </c>
      <c r="F6808">
        <v>-0.15575</v>
      </c>
    </row>
    <row r="6809" spans="1:6" x14ac:dyDescent="0.3">
      <c r="A6809">
        <f t="shared" si="106"/>
        <v>567.1</v>
      </c>
      <c r="B6809">
        <v>6805.2</v>
      </c>
      <c r="C6809">
        <v>-8.3862000000000006E-2</v>
      </c>
      <c r="E6809">
        <v>6805.2</v>
      </c>
      <c r="F6809">
        <v>-0.15162999999999999</v>
      </c>
    </row>
    <row r="6810" spans="1:6" x14ac:dyDescent="0.3">
      <c r="A6810">
        <f t="shared" si="106"/>
        <v>567.18333333333328</v>
      </c>
      <c r="B6810">
        <v>6806.2</v>
      </c>
      <c r="C6810">
        <v>-4.8049000000000001E-2</v>
      </c>
      <c r="E6810">
        <v>6806.2</v>
      </c>
      <c r="F6810">
        <v>-0.14948</v>
      </c>
    </row>
    <row r="6811" spans="1:6" x14ac:dyDescent="0.3">
      <c r="A6811">
        <f t="shared" si="106"/>
        <v>567.26666666666665</v>
      </c>
      <c r="B6811">
        <v>6807.2</v>
      </c>
      <c r="C6811">
        <v>-2.3618E-2</v>
      </c>
      <c r="E6811">
        <v>6807.2</v>
      </c>
      <c r="F6811">
        <v>-0.15018999999999999</v>
      </c>
    </row>
    <row r="6812" spans="1:6" x14ac:dyDescent="0.3">
      <c r="A6812">
        <f t="shared" si="106"/>
        <v>567.35</v>
      </c>
      <c r="B6812">
        <v>6808.2</v>
      </c>
      <c r="C6812">
        <v>-3.1184E-2</v>
      </c>
      <c r="E6812">
        <v>6808.2</v>
      </c>
      <c r="F6812">
        <v>-0.15217</v>
      </c>
    </row>
    <row r="6813" spans="1:6" x14ac:dyDescent="0.3">
      <c r="A6813">
        <f t="shared" si="106"/>
        <v>567.43333333333328</v>
      </c>
      <c r="B6813">
        <v>6809.2</v>
      </c>
      <c r="C6813">
        <v>-5.7967999999999999E-2</v>
      </c>
      <c r="E6813">
        <v>6809.2</v>
      </c>
      <c r="F6813">
        <v>-0.14887</v>
      </c>
    </row>
    <row r="6814" spans="1:6" x14ac:dyDescent="0.3">
      <c r="A6814">
        <f t="shared" si="106"/>
        <v>567.51666666666665</v>
      </c>
      <c r="B6814">
        <v>6810.2</v>
      </c>
      <c r="C6814">
        <v>-8.2435999999999995E-2</v>
      </c>
      <c r="E6814">
        <v>6810.2</v>
      </c>
      <c r="F6814">
        <v>-0.13045000000000001</v>
      </c>
    </row>
    <row r="6815" spans="1:6" x14ac:dyDescent="0.3">
      <c r="A6815">
        <f t="shared" si="106"/>
        <v>567.6</v>
      </c>
      <c r="B6815">
        <v>6811.2</v>
      </c>
      <c r="C6815">
        <v>-9.5145999999999994E-2</v>
      </c>
      <c r="E6815">
        <v>6811.2</v>
      </c>
      <c r="F6815">
        <v>-9.0882000000000004E-2</v>
      </c>
    </row>
    <row r="6816" spans="1:6" x14ac:dyDescent="0.3">
      <c r="A6816">
        <f t="shared" si="106"/>
        <v>567.68333333333328</v>
      </c>
      <c r="B6816">
        <v>6812.2</v>
      </c>
      <c r="C6816">
        <v>-9.3086000000000002E-2</v>
      </c>
      <c r="E6816">
        <v>6812.2</v>
      </c>
      <c r="F6816">
        <v>-3.4440999999999999E-2</v>
      </c>
    </row>
    <row r="6817" spans="1:6" x14ac:dyDescent="0.3">
      <c r="A6817">
        <f t="shared" si="106"/>
        <v>567.76666666666665</v>
      </c>
      <c r="B6817">
        <v>6813.2</v>
      </c>
      <c r="C6817">
        <v>-7.3867000000000002E-2</v>
      </c>
      <c r="E6817">
        <v>6813.2</v>
      </c>
      <c r="F6817">
        <v>2.8015000000000002E-2</v>
      </c>
    </row>
    <row r="6818" spans="1:6" x14ac:dyDescent="0.3">
      <c r="A6818">
        <f t="shared" si="106"/>
        <v>567.85</v>
      </c>
      <c r="B6818">
        <v>6814.2</v>
      </c>
      <c r="C6818">
        <v>-4.6101000000000003E-2</v>
      </c>
      <c r="E6818">
        <v>6814.2</v>
      </c>
      <c r="F6818">
        <v>8.8054999999999994E-2</v>
      </c>
    </row>
    <row r="6819" spans="1:6" x14ac:dyDescent="0.3">
      <c r="A6819">
        <f t="shared" si="106"/>
        <v>567.93333333333328</v>
      </c>
      <c r="B6819">
        <v>6815.2</v>
      </c>
      <c r="C6819">
        <v>-3.3341999999999997E-2</v>
      </c>
      <c r="E6819">
        <v>6815.2</v>
      </c>
      <c r="F6819">
        <v>0.13822999999999999</v>
      </c>
    </row>
    <row r="6820" spans="1:6" x14ac:dyDescent="0.3">
      <c r="A6820">
        <f t="shared" si="106"/>
        <v>568.01666666666665</v>
      </c>
      <c r="B6820">
        <v>6816.2</v>
      </c>
      <c r="C6820">
        <v>-5.6066999999999999E-2</v>
      </c>
      <c r="E6820">
        <v>6816.2</v>
      </c>
      <c r="F6820">
        <v>0.16431999999999999</v>
      </c>
    </row>
    <row r="6821" spans="1:6" x14ac:dyDescent="0.3">
      <c r="A6821">
        <f t="shared" si="106"/>
        <v>568.1</v>
      </c>
      <c r="B6821">
        <v>6817.2</v>
      </c>
      <c r="C6821">
        <v>-0.11285000000000001</v>
      </c>
      <c r="E6821">
        <v>6817.2</v>
      </c>
      <c r="F6821">
        <v>0.15447</v>
      </c>
    </row>
    <row r="6822" spans="1:6" x14ac:dyDescent="0.3">
      <c r="A6822">
        <f t="shared" si="106"/>
        <v>568.18333333333328</v>
      </c>
      <c r="B6822">
        <v>6818.2</v>
      </c>
      <c r="C6822">
        <v>-0.18268000000000001</v>
      </c>
      <c r="E6822">
        <v>6818.2</v>
      </c>
      <c r="F6822">
        <v>0.12225</v>
      </c>
    </row>
    <row r="6823" spans="1:6" x14ac:dyDescent="0.3">
      <c r="A6823">
        <f t="shared" si="106"/>
        <v>568.26666666666665</v>
      </c>
      <c r="B6823">
        <v>6819.2</v>
      </c>
      <c r="C6823">
        <v>-0.24006</v>
      </c>
      <c r="E6823">
        <v>6819.2</v>
      </c>
      <c r="F6823">
        <v>0.10444000000000001</v>
      </c>
    </row>
    <row r="6824" spans="1:6" x14ac:dyDescent="0.3">
      <c r="A6824">
        <f t="shared" si="106"/>
        <v>568.35</v>
      </c>
      <c r="B6824">
        <v>6820.2</v>
      </c>
      <c r="C6824">
        <v>-0.26649</v>
      </c>
      <c r="E6824">
        <v>6820.2</v>
      </c>
      <c r="F6824">
        <v>0.12155000000000001</v>
      </c>
    </row>
    <row r="6825" spans="1:6" x14ac:dyDescent="0.3">
      <c r="A6825">
        <f t="shared" si="106"/>
        <v>568.43333333333328</v>
      </c>
      <c r="B6825">
        <v>6821.2</v>
      </c>
      <c r="C6825">
        <v>-0.25708999999999999</v>
      </c>
      <c r="E6825">
        <v>6821.2</v>
      </c>
      <c r="F6825">
        <v>0.15185000000000001</v>
      </c>
    </row>
    <row r="6826" spans="1:6" x14ac:dyDescent="0.3">
      <c r="A6826">
        <f t="shared" si="106"/>
        <v>568.51666666666665</v>
      </c>
      <c r="B6826">
        <v>6822.2</v>
      </c>
      <c r="C6826">
        <v>-0.22373000000000001</v>
      </c>
      <c r="E6826">
        <v>6822.2</v>
      </c>
      <c r="F6826">
        <v>0.16148999999999999</v>
      </c>
    </row>
    <row r="6827" spans="1:6" x14ac:dyDescent="0.3">
      <c r="A6827">
        <f t="shared" si="106"/>
        <v>568.6</v>
      </c>
      <c r="B6827">
        <v>6823.2</v>
      </c>
      <c r="C6827">
        <v>-0.18778</v>
      </c>
      <c r="E6827">
        <v>6823.2</v>
      </c>
      <c r="F6827">
        <v>0.15125</v>
      </c>
    </row>
    <row r="6828" spans="1:6" x14ac:dyDescent="0.3">
      <c r="A6828">
        <f t="shared" si="106"/>
        <v>568.68333333333328</v>
      </c>
      <c r="B6828">
        <v>6824.2</v>
      </c>
      <c r="C6828">
        <v>-0.16488</v>
      </c>
      <c r="E6828">
        <v>6824.2</v>
      </c>
      <c r="F6828">
        <v>0.15123</v>
      </c>
    </row>
    <row r="6829" spans="1:6" x14ac:dyDescent="0.3">
      <c r="A6829">
        <f t="shared" si="106"/>
        <v>568.76666666666665</v>
      </c>
      <c r="B6829">
        <v>6825.2</v>
      </c>
      <c r="C6829">
        <v>-0.15678</v>
      </c>
      <c r="E6829">
        <v>6825.2</v>
      </c>
      <c r="F6829">
        <v>0.17291000000000001</v>
      </c>
    </row>
    <row r="6830" spans="1:6" x14ac:dyDescent="0.3">
      <c r="A6830">
        <f t="shared" si="106"/>
        <v>568.85</v>
      </c>
      <c r="B6830">
        <v>6826.2</v>
      </c>
      <c r="C6830">
        <v>-0.15675</v>
      </c>
      <c r="E6830">
        <v>6826.2</v>
      </c>
      <c r="F6830">
        <v>0.19267999999999999</v>
      </c>
    </row>
    <row r="6831" spans="1:6" x14ac:dyDescent="0.3">
      <c r="A6831">
        <f t="shared" si="106"/>
        <v>568.93333333333328</v>
      </c>
      <c r="B6831">
        <v>6827.2</v>
      </c>
      <c r="C6831">
        <v>-0.15764</v>
      </c>
      <c r="E6831">
        <v>6827.2</v>
      </c>
      <c r="F6831">
        <v>0.18859999999999999</v>
      </c>
    </row>
    <row r="6832" spans="1:6" x14ac:dyDescent="0.3">
      <c r="A6832">
        <f t="shared" si="106"/>
        <v>569.01666666666665</v>
      </c>
      <c r="B6832">
        <v>6828.2</v>
      </c>
      <c r="C6832">
        <v>-0.15493999999999999</v>
      </c>
      <c r="E6832">
        <v>6828.2</v>
      </c>
      <c r="F6832">
        <v>0.16936999999999999</v>
      </c>
    </row>
    <row r="6833" spans="1:6" x14ac:dyDescent="0.3">
      <c r="A6833">
        <f t="shared" si="106"/>
        <v>569.1</v>
      </c>
      <c r="B6833">
        <v>6829.2</v>
      </c>
      <c r="C6833">
        <v>-0.14873</v>
      </c>
      <c r="E6833">
        <v>6829.2</v>
      </c>
      <c r="F6833">
        <v>0.15345</v>
      </c>
    </row>
    <row r="6834" spans="1:6" x14ac:dyDescent="0.3">
      <c r="A6834">
        <f t="shared" si="106"/>
        <v>569.17500000000007</v>
      </c>
      <c r="B6834">
        <v>6830.1</v>
      </c>
      <c r="C6834">
        <v>-0.14507999999999999</v>
      </c>
      <c r="E6834">
        <v>6830.1</v>
      </c>
      <c r="F6834">
        <v>0.13839000000000001</v>
      </c>
    </row>
    <row r="6835" spans="1:6" x14ac:dyDescent="0.3">
      <c r="A6835">
        <f t="shared" si="106"/>
        <v>569.25833333333333</v>
      </c>
      <c r="B6835">
        <v>6831.1</v>
      </c>
      <c r="C6835">
        <v>-0.15146999999999999</v>
      </c>
      <c r="E6835">
        <v>6831.1</v>
      </c>
      <c r="F6835">
        <v>0.11053</v>
      </c>
    </row>
    <row r="6836" spans="1:6" x14ac:dyDescent="0.3">
      <c r="A6836">
        <f t="shared" si="106"/>
        <v>569.3416666666667</v>
      </c>
      <c r="B6836">
        <v>6832.1</v>
      </c>
      <c r="C6836">
        <v>-0.17025999999999999</v>
      </c>
      <c r="E6836">
        <v>6832.1</v>
      </c>
      <c r="F6836">
        <v>7.3977000000000001E-2</v>
      </c>
    </row>
    <row r="6837" spans="1:6" x14ac:dyDescent="0.3">
      <c r="A6837">
        <f t="shared" si="106"/>
        <v>569.42500000000007</v>
      </c>
      <c r="B6837">
        <v>6833.1</v>
      </c>
      <c r="C6837">
        <v>-0.19955999999999999</v>
      </c>
      <c r="E6837">
        <v>6833.1</v>
      </c>
      <c r="F6837">
        <v>4.8677999999999999E-2</v>
      </c>
    </row>
    <row r="6838" spans="1:6" x14ac:dyDescent="0.3">
      <c r="A6838">
        <f t="shared" si="106"/>
        <v>569.50833333333333</v>
      </c>
      <c r="B6838">
        <v>6834.1</v>
      </c>
      <c r="C6838">
        <v>-0.23749999999999999</v>
      </c>
      <c r="E6838">
        <v>6834.1</v>
      </c>
      <c r="F6838">
        <v>4.0453000000000003E-2</v>
      </c>
    </row>
    <row r="6839" spans="1:6" x14ac:dyDescent="0.3">
      <c r="A6839">
        <f t="shared" si="106"/>
        <v>569.5916666666667</v>
      </c>
      <c r="B6839">
        <v>6835.1</v>
      </c>
      <c r="C6839">
        <v>-0.27940999999999999</v>
      </c>
      <c r="E6839">
        <v>6835.1</v>
      </c>
      <c r="F6839">
        <v>2.9874000000000001E-2</v>
      </c>
    </row>
    <row r="6840" spans="1:6" x14ac:dyDescent="0.3">
      <c r="A6840">
        <f t="shared" si="106"/>
        <v>569.67500000000007</v>
      </c>
      <c r="B6840">
        <v>6836.1</v>
      </c>
      <c r="C6840">
        <v>-0.31375999999999998</v>
      </c>
      <c r="E6840">
        <v>6836.1</v>
      </c>
      <c r="F6840">
        <v>-4.2827999999999998E-3</v>
      </c>
    </row>
    <row r="6841" spans="1:6" x14ac:dyDescent="0.3">
      <c r="A6841">
        <f t="shared" si="106"/>
        <v>569.75833333333333</v>
      </c>
      <c r="B6841">
        <v>6837.1</v>
      </c>
      <c r="C6841">
        <v>-0.32989000000000002</v>
      </c>
      <c r="E6841">
        <v>6837.1</v>
      </c>
      <c r="F6841">
        <v>-5.9325000000000003E-2</v>
      </c>
    </row>
    <row r="6842" spans="1:6" x14ac:dyDescent="0.3">
      <c r="A6842">
        <f t="shared" si="106"/>
        <v>569.8416666666667</v>
      </c>
      <c r="B6842">
        <v>6838.1</v>
      </c>
      <c r="C6842">
        <v>-0.32973000000000002</v>
      </c>
      <c r="E6842">
        <v>6838.1</v>
      </c>
      <c r="F6842">
        <v>-0.10990999999999999</v>
      </c>
    </row>
    <row r="6843" spans="1:6" x14ac:dyDescent="0.3">
      <c r="A6843">
        <f t="shared" si="106"/>
        <v>569.92500000000007</v>
      </c>
      <c r="B6843">
        <v>6839.1</v>
      </c>
      <c r="C6843">
        <v>-0.32455000000000001</v>
      </c>
      <c r="E6843">
        <v>6839.1</v>
      </c>
      <c r="F6843">
        <v>-0.13044</v>
      </c>
    </row>
    <row r="6844" spans="1:6" x14ac:dyDescent="0.3">
      <c r="A6844">
        <f t="shared" si="106"/>
        <v>570.00833333333333</v>
      </c>
      <c r="B6844">
        <v>6840.1</v>
      </c>
      <c r="C6844">
        <v>-0.32123000000000002</v>
      </c>
      <c r="E6844">
        <v>6840.1</v>
      </c>
      <c r="F6844">
        <v>-0.1162</v>
      </c>
    </row>
    <row r="6845" spans="1:6" x14ac:dyDescent="0.3">
      <c r="A6845">
        <f t="shared" si="106"/>
        <v>570.0916666666667</v>
      </c>
      <c r="B6845">
        <v>6841.1</v>
      </c>
      <c r="C6845">
        <v>-0.31994</v>
      </c>
      <c r="E6845">
        <v>6841.1</v>
      </c>
      <c r="F6845">
        <v>-8.7579000000000004E-2</v>
      </c>
    </row>
    <row r="6846" spans="1:6" x14ac:dyDescent="0.3">
      <c r="A6846">
        <f t="shared" si="106"/>
        <v>570.17500000000007</v>
      </c>
      <c r="B6846">
        <v>6842.1</v>
      </c>
      <c r="C6846">
        <v>-0.32295000000000001</v>
      </c>
      <c r="E6846">
        <v>6842.1</v>
      </c>
      <c r="F6846">
        <v>-7.3443999999999995E-2</v>
      </c>
    </row>
    <row r="6847" spans="1:6" x14ac:dyDescent="0.3">
      <c r="A6847">
        <f t="shared" si="106"/>
        <v>570.25833333333333</v>
      </c>
      <c r="B6847">
        <v>6843.1</v>
      </c>
      <c r="C6847">
        <v>-0.33496999999999999</v>
      </c>
      <c r="E6847">
        <v>6843.1</v>
      </c>
      <c r="F6847">
        <v>-8.5034999999999999E-2</v>
      </c>
    </row>
    <row r="6848" spans="1:6" x14ac:dyDescent="0.3">
      <c r="A6848">
        <f t="shared" si="106"/>
        <v>570.3416666666667</v>
      </c>
      <c r="B6848">
        <v>6844.1</v>
      </c>
      <c r="C6848">
        <v>-0.35449999999999998</v>
      </c>
      <c r="E6848">
        <v>6844.1</v>
      </c>
      <c r="F6848">
        <v>-0.10509</v>
      </c>
    </row>
    <row r="6849" spans="1:6" x14ac:dyDescent="0.3">
      <c r="A6849">
        <f t="shared" si="106"/>
        <v>570.42500000000007</v>
      </c>
      <c r="B6849">
        <v>6845.1</v>
      </c>
      <c r="C6849">
        <v>-0.37568000000000001</v>
      </c>
      <c r="E6849">
        <v>6845.1</v>
      </c>
      <c r="F6849">
        <v>-0.10536</v>
      </c>
    </row>
    <row r="6850" spans="1:6" x14ac:dyDescent="0.3">
      <c r="A6850">
        <f t="shared" si="106"/>
        <v>570.50833333333333</v>
      </c>
      <c r="B6850">
        <v>6846.1</v>
      </c>
      <c r="C6850">
        <v>-0.39892</v>
      </c>
      <c r="E6850">
        <v>6846.1</v>
      </c>
      <c r="F6850">
        <v>-7.4501999999999999E-2</v>
      </c>
    </row>
    <row r="6851" spans="1:6" x14ac:dyDescent="0.3">
      <c r="A6851">
        <f t="shared" si="106"/>
        <v>570.5916666666667</v>
      </c>
      <c r="B6851">
        <v>6847.1</v>
      </c>
      <c r="C6851">
        <v>-0.42781000000000002</v>
      </c>
      <c r="E6851">
        <v>6847.1</v>
      </c>
      <c r="F6851">
        <v>-2.6865E-2</v>
      </c>
    </row>
    <row r="6852" spans="1:6" x14ac:dyDescent="0.3">
      <c r="A6852">
        <f t="shared" ref="A6852:A6915" si="107">B6852/12</f>
        <v>570.67500000000007</v>
      </c>
      <c r="B6852">
        <v>6848.1</v>
      </c>
      <c r="C6852">
        <v>-0.45443</v>
      </c>
      <c r="E6852">
        <v>6848.1</v>
      </c>
      <c r="F6852">
        <v>1.2474000000000001E-2</v>
      </c>
    </row>
    <row r="6853" spans="1:6" x14ac:dyDescent="0.3">
      <c r="A6853">
        <f t="shared" si="107"/>
        <v>570.75833333333333</v>
      </c>
      <c r="B6853">
        <v>6849.1</v>
      </c>
      <c r="C6853">
        <v>-0.46246999999999999</v>
      </c>
      <c r="E6853">
        <v>6849.1</v>
      </c>
      <c r="F6853">
        <v>2.6048000000000002E-2</v>
      </c>
    </row>
    <row r="6854" spans="1:6" x14ac:dyDescent="0.3">
      <c r="A6854">
        <f t="shared" si="107"/>
        <v>570.8416666666667</v>
      </c>
      <c r="B6854">
        <v>6850.1</v>
      </c>
      <c r="C6854">
        <v>-0.45040999999999998</v>
      </c>
      <c r="E6854">
        <v>6850.1</v>
      </c>
      <c r="F6854">
        <v>1.0685999999999999E-2</v>
      </c>
    </row>
    <row r="6855" spans="1:6" x14ac:dyDescent="0.3">
      <c r="A6855">
        <f t="shared" si="107"/>
        <v>570.92500000000007</v>
      </c>
      <c r="B6855">
        <v>6851.1</v>
      </c>
      <c r="C6855">
        <v>-0.43814999999999998</v>
      </c>
      <c r="E6855">
        <v>6851.1</v>
      </c>
      <c r="F6855">
        <v>-2.4317999999999999E-2</v>
      </c>
    </row>
    <row r="6856" spans="1:6" x14ac:dyDescent="0.3">
      <c r="A6856">
        <f t="shared" si="107"/>
        <v>571.00833333333333</v>
      </c>
      <c r="B6856">
        <v>6852.1</v>
      </c>
      <c r="C6856">
        <v>-0.44244</v>
      </c>
      <c r="E6856">
        <v>6852.1</v>
      </c>
      <c r="F6856">
        <v>-6.1315000000000001E-2</v>
      </c>
    </row>
    <row r="6857" spans="1:6" x14ac:dyDescent="0.3">
      <c r="A6857">
        <f t="shared" si="107"/>
        <v>571.0916666666667</v>
      </c>
      <c r="B6857">
        <v>6853.1</v>
      </c>
      <c r="C6857">
        <v>-0.45649000000000001</v>
      </c>
      <c r="E6857">
        <v>6853.1</v>
      </c>
      <c r="F6857">
        <v>-8.1494999999999998E-2</v>
      </c>
    </row>
    <row r="6858" spans="1:6" x14ac:dyDescent="0.3">
      <c r="A6858">
        <f t="shared" si="107"/>
        <v>571.17500000000007</v>
      </c>
      <c r="B6858">
        <v>6854.1</v>
      </c>
      <c r="C6858">
        <v>-0.46333000000000002</v>
      </c>
      <c r="E6858">
        <v>6854.1</v>
      </c>
      <c r="F6858">
        <v>-7.4747999999999995E-2</v>
      </c>
    </row>
    <row r="6859" spans="1:6" x14ac:dyDescent="0.3">
      <c r="A6859">
        <f t="shared" si="107"/>
        <v>571.25833333333333</v>
      </c>
      <c r="B6859">
        <v>6855.1</v>
      </c>
      <c r="C6859">
        <v>-0.45939000000000002</v>
      </c>
      <c r="E6859">
        <v>6855.1</v>
      </c>
      <c r="F6859">
        <v>-4.5437999999999999E-2</v>
      </c>
    </row>
    <row r="6860" spans="1:6" x14ac:dyDescent="0.3">
      <c r="A6860">
        <f t="shared" si="107"/>
        <v>571.3416666666667</v>
      </c>
      <c r="B6860">
        <v>6856.1</v>
      </c>
      <c r="C6860">
        <v>-0.45328000000000002</v>
      </c>
      <c r="E6860">
        <v>6856.1</v>
      </c>
      <c r="F6860">
        <v>-8.6593999999999994E-3</v>
      </c>
    </row>
    <row r="6861" spans="1:6" x14ac:dyDescent="0.3">
      <c r="A6861">
        <f t="shared" si="107"/>
        <v>571.42500000000007</v>
      </c>
      <c r="B6861">
        <v>6857.1</v>
      </c>
      <c r="C6861">
        <v>-0.44795000000000001</v>
      </c>
      <c r="E6861">
        <v>6857.1</v>
      </c>
      <c r="F6861">
        <v>2.0537E-2</v>
      </c>
    </row>
    <row r="6862" spans="1:6" x14ac:dyDescent="0.3">
      <c r="A6862">
        <f t="shared" si="107"/>
        <v>571.50833333333333</v>
      </c>
      <c r="B6862">
        <v>6858.1</v>
      </c>
      <c r="C6862">
        <v>-0.43687999999999999</v>
      </c>
      <c r="E6862">
        <v>6858.1</v>
      </c>
      <c r="F6862">
        <v>3.7026000000000003E-2</v>
      </c>
    </row>
    <row r="6863" spans="1:6" x14ac:dyDescent="0.3">
      <c r="A6863">
        <f t="shared" si="107"/>
        <v>571.5916666666667</v>
      </c>
      <c r="B6863">
        <v>6859.1</v>
      </c>
      <c r="C6863">
        <v>-0.41637000000000002</v>
      </c>
      <c r="E6863">
        <v>6859.1</v>
      </c>
      <c r="F6863">
        <v>4.6823999999999998E-2</v>
      </c>
    </row>
    <row r="6864" spans="1:6" x14ac:dyDescent="0.3">
      <c r="A6864">
        <f t="shared" si="107"/>
        <v>571.67500000000007</v>
      </c>
      <c r="B6864">
        <v>6860.1</v>
      </c>
      <c r="C6864">
        <v>-0.39234000000000002</v>
      </c>
      <c r="E6864">
        <v>6860.1</v>
      </c>
      <c r="F6864">
        <v>5.8220000000000001E-2</v>
      </c>
    </row>
    <row r="6865" spans="1:6" x14ac:dyDescent="0.3">
      <c r="A6865">
        <f t="shared" si="107"/>
        <v>571.75833333333333</v>
      </c>
      <c r="B6865">
        <v>6861.1</v>
      </c>
      <c r="C6865">
        <v>-0.37474000000000002</v>
      </c>
      <c r="E6865">
        <v>6861.1</v>
      </c>
      <c r="F6865">
        <v>7.1775000000000005E-2</v>
      </c>
    </row>
    <row r="6866" spans="1:6" x14ac:dyDescent="0.3">
      <c r="A6866">
        <f t="shared" si="107"/>
        <v>571.8416666666667</v>
      </c>
      <c r="B6866">
        <v>6862.1</v>
      </c>
      <c r="C6866">
        <v>-0.37128</v>
      </c>
      <c r="E6866">
        <v>6862.1</v>
      </c>
      <c r="F6866">
        <v>8.0990000000000006E-2</v>
      </c>
    </row>
    <row r="6867" spans="1:6" x14ac:dyDescent="0.3">
      <c r="A6867">
        <f t="shared" si="107"/>
        <v>571.92500000000007</v>
      </c>
      <c r="B6867">
        <v>6863.1</v>
      </c>
      <c r="C6867">
        <v>-0.38474000000000003</v>
      </c>
      <c r="E6867">
        <v>6863.1</v>
      </c>
      <c r="F6867">
        <v>8.2695000000000005E-2</v>
      </c>
    </row>
    <row r="6868" spans="1:6" x14ac:dyDescent="0.3">
      <c r="A6868">
        <f t="shared" si="107"/>
        <v>572.00833333333333</v>
      </c>
      <c r="B6868">
        <v>6864.1</v>
      </c>
      <c r="C6868">
        <v>-0.41033999999999998</v>
      </c>
      <c r="E6868">
        <v>6864.1</v>
      </c>
      <c r="F6868">
        <v>8.2587999999999995E-2</v>
      </c>
    </row>
    <row r="6869" spans="1:6" x14ac:dyDescent="0.3">
      <c r="A6869">
        <f t="shared" si="107"/>
        <v>572.0916666666667</v>
      </c>
      <c r="B6869">
        <v>6865.1</v>
      </c>
      <c r="C6869">
        <v>-0.43703999999999998</v>
      </c>
      <c r="E6869">
        <v>6865.1</v>
      </c>
      <c r="F6869">
        <v>8.7750999999999996E-2</v>
      </c>
    </row>
    <row r="6870" spans="1:6" x14ac:dyDescent="0.3">
      <c r="A6870">
        <f t="shared" si="107"/>
        <v>572.17500000000007</v>
      </c>
      <c r="B6870">
        <v>6866.1</v>
      </c>
      <c r="C6870">
        <v>-0.45741999999999999</v>
      </c>
      <c r="E6870">
        <v>6866.1</v>
      </c>
      <c r="F6870">
        <v>9.6346000000000001E-2</v>
      </c>
    </row>
    <row r="6871" spans="1:6" x14ac:dyDescent="0.3">
      <c r="A6871">
        <f t="shared" si="107"/>
        <v>572.25833333333333</v>
      </c>
      <c r="B6871">
        <v>6867.1</v>
      </c>
      <c r="C6871">
        <v>-0.47478999999999999</v>
      </c>
      <c r="E6871">
        <v>6867.1</v>
      </c>
      <c r="F6871">
        <v>9.8434999999999995E-2</v>
      </c>
    </row>
    <row r="6872" spans="1:6" x14ac:dyDescent="0.3">
      <c r="A6872">
        <f t="shared" si="107"/>
        <v>572.3416666666667</v>
      </c>
      <c r="B6872">
        <v>6868.1</v>
      </c>
      <c r="C6872">
        <v>-0.49545</v>
      </c>
      <c r="E6872">
        <v>6868.1</v>
      </c>
      <c r="F6872">
        <v>8.7188000000000002E-2</v>
      </c>
    </row>
    <row r="6873" spans="1:6" x14ac:dyDescent="0.3">
      <c r="A6873">
        <f t="shared" si="107"/>
        <v>572.42500000000007</v>
      </c>
      <c r="B6873">
        <v>6869.1</v>
      </c>
      <c r="C6873">
        <v>-0.51585999999999999</v>
      </c>
      <c r="E6873">
        <v>6869.1</v>
      </c>
      <c r="F6873">
        <v>6.8442000000000003E-2</v>
      </c>
    </row>
    <row r="6874" spans="1:6" x14ac:dyDescent="0.3">
      <c r="A6874">
        <f t="shared" si="107"/>
        <v>572.50833333333333</v>
      </c>
      <c r="B6874">
        <v>6870.1</v>
      </c>
      <c r="C6874">
        <v>-0.52468999999999999</v>
      </c>
      <c r="E6874">
        <v>6870.1</v>
      </c>
      <c r="F6874">
        <v>5.9442000000000002E-2</v>
      </c>
    </row>
    <row r="6875" spans="1:6" x14ac:dyDescent="0.3">
      <c r="A6875">
        <f t="shared" si="107"/>
        <v>572.5916666666667</v>
      </c>
      <c r="B6875">
        <v>6871.1</v>
      </c>
      <c r="C6875">
        <v>-0.51800999999999997</v>
      </c>
      <c r="E6875">
        <v>6871.1</v>
      </c>
      <c r="F6875">
        <v>7.5741000000000003E-2</v>
      </c>
    </row>
    <row r="6876" spans="1:6" x14ac:dyDescent="0.3">
      <c r="A6876">
        <f t="shared" si="107"/>
        <v>572.67500000000007</v>
      </c>
      <c r="B6876">
        <v>6872.1</v>
      </c>
      <c r="C6876">
        <v>-0.50551000000000001</v>
      </c>
      <c r="E6876">
        <v>6872.1</v>
      </c>
      <c r="F6876">
        <v>0.1144</v>
      </c>
    </row>
    <row r="6877" spans="1:6" x14ac:dyDescent="0.3">
      <c r="A6877">
        <f t="shared" si="107"/>
        <v>572.75833333333333</v>
      </c>
      <c r="B6877">
        <v>6873.1</v>
      </c>
      <c r="C6877">
        <v>-0.49853999999999998</v>
      </c>
      <c r="E6877">
        <v>6873.1</v>
      </c>
      <c r="F6877">
        <v>0.15054999999999999</v>
      </c>
    </row>
    <row r="6878" spans="1:6" x14ac:dyDescent="0.3">
      <c r="A6878">
        <f t="shared" si="107"/>
        <v>572.8416666666667</v>
      </c>
      <c r="B6878">
        <v>6874.1</v>
      </c>
      <c r="C6878">
        <v>-0.49714000000000003</v>
      </c>
      <c r="E6878">
        <v>6874.1</v>
      </c>
      <c r="F6878">
        <v>0.15773999999999999</v>
      </c>
    </row>
    <row r="6879" spans="1:6" x14ac:dyDescent="0.3">
      <c r="A6879">
        <f t="shared" si="107"/>
        <v>572.92500000000007</v>
      </c>
      <c r="B6879">
        <v>6875.1</v>
      </c>
      <c r="C6879">
        <v>-0.49391000000000002</v>
      </c>
      <c r="E6879">
        <v>6875.1</v>
      </c>
      <c r="F6879">
        <v>0.13414000000000001</v>
      </c>
    </row>
    <row r="6880" spans="1:6" x14ac:dyDescent="0.3">
      <c r="A6880">
        <f t="shared" si="107"/>
        <v>573.00833333333333</v>
      </c>
      <c r="B6880">
        <v>6876.1</v>
      </c>
      <c r="C6880">
        <v>-0.48730000000000001</v>
      </c>
      <c r="E6880">
        <v>6876.1</v>
      </c>
      <c r="F6880">
        <v>0.10153</v>
      </c>
    </row>
    <row r="6881" spans="1:6" x14ac:dyDescent="0.3">
      <c r="A6881">
        <f t="shared" si="107"/>
        <v>573.0916666666667</v>
      </c>
      <c r="B6881">
        <v>6877.1</v>
      </c>
      <c r="C6881">
        <v>-0.48336000000000001</v>
      </c>
      <c r="E6881">
        <v>6877.1</v>
      </c>
      <c r="F6881">
        <v>7.5958999999999999E-2</v>
      </c>
    </row>
    <row r="6882" spans="1:6" x14ac:dyDescent="0.3">
      <c r="A6882">
        <f t="shared" si="107"/>
        <v>573.17500000000007</v>
      </c>
      <c r="B6882">
        <v>6878.1</v>
      </c>
      <c r="C6882">
        <v>-0.48257</v>
      </c>
      <c r="E6882">
        <v>6878.1</v>
      </c>
      <c r="F6882">
        <v>5.0966999999999998E-2</v>
      </c>
    </row>
    <row r="6883" spans="1:6" x14ac:dyDescent="0.3">
      <c r="A6883">
        <f t="shared" si="107"/>
        <v>573.25833333333333</v>
      </c>
      <c r="B6883">
        <v>6879.1</v>
      </c>
      <c r="C6883">
        <v>-0.47309000000000001</v>
      </c>
      <c r="E6883">
        <v>6879.1</v>
      </c>
      <c r="F6883">
        <v>1.8381000000000002E-2</v>
      </c>
    </row>
    <row r="6884" spans="1:6" x14ac:dyDescent="0.3">
      <c r="A6884">
        <f t="shared" si="107"/>
        <v>573.3416666666667</v>
      </c>
      <c r="B6884">
        <v>6880.1</v>
      </c>
      <c r="C6884">
        <v>-0.44500000000000001</v>
      </c>
      <c r="E6884">
        <v>6880.1</v>
      </c>
      <c r="F6884">
        <v>-6.6369999999999997E-3</v>
      </c>
    </row>
    <row r="6885" spans="1:6" x14ac:dyDescent="0.3">
      <c r="A6885">
        <f t="shared" si="107"/>
        <v>573.42500000000007</v>
      </c>
      <c r="B6885">
        <v>6881.1</v>
      </c>
      <c r="C6885">
        <v>-0.40827000000000002</v>
      </c>
      <c r="E6885">
        <v>6881.1</v>
      </c>
      <c r="F6885" s="1">
        <v>6.936E-5</v>
      </c>
    </row>
    <row r="6886" spans="1:6" x14ac:dyDescent="0.3">
      <c r="A6886">
        <f t="shared" si="107"/>
        <v>573.50833333333333</v>
      </c>
      <c r="B6886">
        <v>6882.1</v>
      </c>
      <c r="C6886">
        <v>-0.38603999999999999</v>
      </c>
      <c r="E6886">
        <v>6882.1</v>
      </c>
      <c r="F6886">
        <v>3.5782000000000001E-2</v>
      </c>
    </row>
    <row r="6887" spans="1:6" x14ac:dyDescent="0.3">
      <c r="A6887">
        <f t="shared" si="107"/>
        <v>573.5916666666667</v>
      </c>
      <c r="B6887">
        <v>6883.1</v>
      </c>
      <c r="C6887">
        <v>-0.38827</v>
      </c>
      <c r="E6887">
        <v>6883.1</v>
      </c>
      <c r="F6887">
        <v>6.9975999999999997E-2</v>
      </c>
    </row>
    <row r="6888" spans="1:6" x14ac:dyDescent="0.3">
      <c r="A6888">
        <f t="shared" si="107"/>
        <v>573.67500000000007</v>
      </c>
      <c r="B6888">
        <v>6884.1</v>
      </c>
      <c r="C6888">
        <v>-0.40192</v>
      </c>
      <c r="E6888">
        <v>6884.1</v>
      </c>
      <c r="F6888">
        <v>8.3960999999999994E-2</v>
      </c>
    </row>
    <row r="6889" spans="1:6" x14ac:dyDescent="0.3">
      <c r="A6889">
        <f t="shared" si="107"/>
        <v>573.75833333333333</v>
      </c>
      <c r="B6889">
        <v>6885.1</v>
      </c>
      <c r="C6889">
        <v>-0.41099000000000002</v>
      </c>
      <c r="E6889">
        <v>6885.1</v>
      </c>
      <c r="F6889">
        <v>9.3004000000000003E-2</v>
      </c>
    </row>
    <row r="6890" spans="1:6" x14ac:dyDescent="0.3">
      <c r="A6890">
        <f t="shared" si="107"/>
        <v>573.8416666666667</v>
      </c>
      <c r="B6890">
        <v>6886.1</v>
      </c>
      <c r="C6890">
        <v>-0.41549999999999998</v>
      </c>
      <c r="E6890">
        <v>6886.1</v>
      </c>
      <c r="F6890">
        <v>0.11867999999999999</v>
      </c>
    </row>
    <row r="6891" spans="1:6" x14ac:dyDescent="0.3">
      <c r="A6891">
        <f t="shared" si="107"/>
        <v>573.92500000000007</v>
      </c>
      <c r="B6891">
        <v>6887.1</v>
      </c>
      <c r="C6891">
        <v>-0.42263000000000001</v>
      </c>
      <c r="E6891">
        <v>6887.1</v>
      </c>
      <c r="F6891">
        <v>0.15564</v>
      </c>
    </row>
    <row r="6892" spans="1:6" x14ac:dyDescent="0.3">
      <c r="A6892">
        <f t="shared" si="107"/>
        <v>574.00833333333333</v>
      </c>
      <c r="B6892">
        <v>6888.1</v>
      </c>
      <c r="C6892">
        <v>-0.43012</v>
      </c>
      <c r="E6892">
        <v>6888.1</v>
      </c>
      <c r="F6892">
        <v>0.18304999999999999</v>
      </c>
    </row>
    <row r="6893" spans="1:6" x14ac:dyDescent="0.3">
      <c r="A6893">
        <f t="shared" si="107"/>
        <v>574.0916666666667</v>
      </c>
      <c r="B6893">
        <v>6889.1</v>
      </c>
      <c r="C6893">
        <v>-0.43167</v>
      </c>
      <c r="E6893">
        <v>6889.1</v>
      </c>
      <c r="F6893">
        <v>0.19853999999999999</v>
      </c>
    </row>
    <row r="6894" spans="1:6" x14ac:dyDescent="0.3">
      <c r="A6894">
        <f t="shared" si="107"/>
        <v>574.17500000000007</v>
      </c>
      <c r="B6894">
        <v>6890.1</v>
      </c>
      <c r="C6894">
        <v>-0.43158999999999997</v>
      </c>
      <c r="E6894">
        <v>6890.1</v>
      </c>
      <c r="F6894">
        <v>0.21978</v>
      </c>
    </row>
    <row r="6895" spans="1:6" x14ac:dyDescent="0.3">
      <c r="A6895">
        <f t="shared" si="107"/>
        <v>574.25833333333333</v>
      </c>
      <c r="B6895">
        <v>6891.1</v>
      </c>
      <c r="C6895">
        <v>-0.43813000000000002</v>
      </c>
      <c r="E6895">
        <v>6891.1</v>
      </c>
      <c r="F6895">
        <v>0.25366</v>
      </c>
    </row>
    <row r="6896" spans="1:6" x14ac:dyDescent="0.3">
      <c r="A6896">
        <f t="shared" si="107"/>
        <v>574.3416666666667</v>
      </c>
      <c r="B6896">
        <v>6892.1</v>
      </c>
      <c r="C6896">
        <v>-0.44569999999999999</v>
      </c>
      <c r="E6896">
        <v>6892.1</v>
      </c>
      <c r="F6896">
        <v>0.28443000000000002</v>
      </c>
    </row>
    <row r="6897" spans="1:6" x14ac:dyDescent="0.3">
      <c r="A6897">
        <f t="shared" si="107"/>
        <v>574.42500000000007</v>
      </c>
      <c r="B6897">
        <v>6893.1</v>
      </c>
      <c r="C6897">
        <v>-0.44112000000000001</v>
      </c>
      <c r="E6897">
        <v>6893.1</v>
      </c>
      <c r="F6897">
        <v>0.29737999999999998</v>
      </c>
    </row>
    <row r="6898" spans="1:6" x14ac:dyDescent="0.3">
      <c r="A6898">
        <f t="shared" si="107"/>
        <v>574.50833333333333</v>
      </c>
      <c r="B6898">
        <v>6894.1</v>
      </c>
      <c r="C6898">
        <v>-0.42854999999999999</v>
      </c>
      <c r="E6898">
        <v>6894.1</v>
      </c>
      <c r="F6898">
        <v>0.29762</v>
      </c>
    </row>
    <row r="6899" spans="1:6" x14ac:dyDescent="0.3">
      <c r="A6899">
        <f t="shared" si="107"/>
        <v>574.5916666666667</v>
      </c>
      <c r="B6899">
        <v>6895.1</v>
      </c>
      <c r="C6899">
        <v>-0.43120999999999998</v>
      </c>
      <c r="E6899">
        <v>6895.1</v>
      </c>
      <c r="F6899">
        <v>0.29543999999999998</v>
      </c>
    </row>
    <row r="6900" spans="1:6" x14ac:dyDescent="0.3">
      <c r="A6900">
        <f t="shared" si="107"/>
        <v>574.67500000000007</v>
      </c>
      <c r="B6900">
        <v>6896.1</v>
      </c>
      <c r="C6900">
        <v>-0.46254000000000001</v>
      </c>
      <c r="E6900">
        <v>6896.1</v>
      </c>
      <c r="F6900">
        <v>0.28588000000000002</v>
      </c>
    </row>
    <row r="6901" spans="1:6" x14ac:dyDescent="0.3">
      <c r="A6901">
        <f t="shared" si="107"/>
        <v>574.75833333333333</v>
      </c>
      <c r="B6901">
        <v>6897.1</v>
      </c>
      <c r="C6901">
        <v>-0.50975999999999999</v>
      </c>
      <c r="E6901">
        <v>6897.1</v>
      </c>
      <c r="F6901">
        <v>0.25634000000000001</v>
      </c>
    </row>
    <row r="6902" spans="1:6" x14ac:dyDescent="0.3">
      <c r="A6902">
        <f t="shared" si="107"/>
        <v>574.8416666666667</v>
      </c>
      <c r="B6902">
        <v>6898.1</v>
      </c>
      <c r="C6902">
        <v>-0.55220000000000002</v>
      </c>
      <c r="E6902">
        <v>6898.1</v>
      </c>
      <c r="F6902">
        <v>0.20874000000000001</v>
      </c>
    </row>
    <row r="6903" spans="1:6" x14ac:dyDescent="0.3">
      <c r="A6903">
        <f t="shared" si="107"/>
        <v>574.92500000000007</v>
      </c>
      <c r="B6903">
        <v>6899.1</v>
      </c>
      <c r="C6903">
        <v>-0.58369000000000004</v>
      </c>
      <c r="E6903">
        <v>6899.1</v>
      </c>
      <c r="F6903">
        <v>0.16197</v>
      </c>
    </row>
    <row r="6904" spans="1:6" x14ac:dyDescent="0.3">
      <c r="A6904">
        <f t="shared" si="107"/>
        <v>575.00833333333333</v>
      </c>
      <c r="B6904">
        <v>6900.1</v>
      </c>
      <c r="C6904">
        <v>-0.60840000000000005</v>
      </c>
      <c r="E6904">
        <v>6900.1</v>
      </c>
      <c r="F6904">
        <v>0.13297</v>
      </c>
    </row>
    <row r="6905" spans="1:6" x14ac:dyDescent="0.3">
      <c r="A6905">
        <f t="shared" si="107"/>
        <v>575.0916666666667</v>
      </c>
      <c r="B6905">
        <v>6901.1</v>
      </c>
      <c r="C6905">
        <v>-0.62565999999999999</v>
      </c>
      <c r="E6905">
        <v>6901.1</v>
      </c>
      <c r="F6905">
        <v>0.12253</v>
      </c>
    </row>
    <row r="6906" spans="1:6" x14ac:dyDescent="0.3">
      <c r="A6906">
        <f t="shared" si="107"/>
        <v>575.17500000000007</v>
      </c>
      <c r="B6906">
        <v>6902.1</v>
      </c>
      <c r="C6906">
        <v>-0.62978000000000001</v>
      </c>
      <c r="E6906">
        <v>6902.1</v>
      </c>
      <c r="F6906">
        <v>0.11741</v>
      </c>
    </row>
    <row r="6907" spans="1:6" x14ac:dyDescent="0.3">
      <c r="A6907">
        <f t="shared" si="107"/>
        <v>575.25833333333333</v>
      </c>
      <c r="B6907">
        <v>6903.1</v>
      </c>
      <c r="C6907">
        <v>-0.61994000000000005</v>
      </c>
      <c r="E6907">
        <v>6903.1</v>
      </c>
      <c r="F6907">
        <v>0.10016</v>
      </c>
    </row>
    <row r="6908" spans="1:6" x14ac:dyDescent="0.3">
      <c r="A6908">
        <f t="shared" si="107"/>
        <v>575.3416666666667</v>
      </c>
      <c r="B6908">
        <v>6904.1</v>
      </c>
      <c r="C6908">
        <v>-0.60294999999999999</v>
      </c>
      <c r="E6908">
        <v>6904.1</v>
      </c>
      <c r="F6908">
        <v>6.0165000000000003E-2</v>
      </c>
    </row>
    <row r="6909" spans="1:6" x14ac:dyDescent="0.3">
      <c r="A6909">
        <f t="shared" si="107"/>
        <v>575.42500000000007</v>
      </c>
      <c r="B6909">
        <v>6905.1</v>
      </c>
      <c r="C6909">
        <v>-0.58987000000000001</v>
      </c>
      <c r="E6909">
        <v>6905.1</v>
      </c>
      <c r="F6909">
        <v>4.2689E-3</v>
      </c>
    </row>
    <row r="6910" spans="1:6" x14ac:dyDescent="0.3">
      <c r="A6910">
        <f t="shared" si="107"/>
        <v>575.50833333333333</v>
      </c>
      <c r="B6910">
        <v>6906.1</v>
      </c>
      <c r="C6910">
        <v>-0.59140000000000004</v>
      </c>
      <c r="E6910">
        <v>6906.1</v>
      </c>
      <c r="F6910">
        <v>-4.4087000000000001E-2</v>
      </c>
    </row>
    <row r="6911" spans="1:6" x14ac:dyDescent="0.3">
      <c r="A6911">
        <f t="shared" si="107"/>
        <v>575.5916666666667</v>
      </c>
      <c r="B6911">
        <v>6907.1</v>
      </c>
      <c r="C6911">
        <v>-0.60802</v>
      </c>
      <c r="E6911">
        <v>6907.1</v>
      </c>
      <c r="F6911">
        <v>-6.4342999999999997E-2</v>
      </c>
    </row>
    <row r="6912" spans="1:6" x14ac:dyDescent="0.3">
      <c r="A6912">
        <f t="shared" si="107"/>
        <v>575.67500000000007</v>
      </c>
      <c r="B6912">
        <v>6908.1</v>
      </c>
      <c r="C6912">
        <v>-0.62178999999999995</v>
      </c>
      <c r="E6912">
        <v>6908.1</v>
      </c>
      <c r="F6912">
        <v>-5.8645999999999997E-2</v>
      </c>
    </row>
    <row r="6913" spans="1:6" x14ac:dyDescent="0.3">
      <c r="A6913">
        <f t="shared" si="107"/>
        <v>575.75833333333333</v>
      </c>
      <c r="B6913">
        <v>6909.1</v>
      </c>
      <c r="C6913">
        <v>-0.60941999999999996</v>
      </c>
      <c r="E6913">
        <v>6909.1</v>
      </c>
      <c r="F6913">
        <v>-4.6434000000000003E-2</v>
      </c>
    </row>
    <row r="6914" spans="1:6" x14ac:dyDescent="0.3">
      <c r="A6914">
        <f t="shared" si="107"/>
        <v>575.8416666666667</v>
      </c>
      <c r="B6914">
        <v>6910.1</v>
      </c>
      <c r="C6914">
        <v>-0.57020999999999999</v>
      </c>
      <c r="E6914">
        <v>6910.1</v>
      </c>
      <c r="F6914">
        <v>-3.9971E-2</v>
      </c>
    </row>
    <row r="6915" spans="1:6" x14ac:dyDescent="0.3">
      <c r="A6915">
        <f t="shared" si="107"/>
        <v>575.92500000000007</v>
      </c>
      <c r="B6915">
        <v>6911.1</v>
      </c>
      <c r="C6915">
        <v>-0.53000999999999998</v>
      </c>
      <c r="E6915">
        <v>6911.1</v>
      </c>
      <c r="F6915">
        <v>-3.2877000000000003E-2</v>
      </c>
    </row>
    <row r="6916" spans="1:6" x14ac:dyDescent="0.3">
      <c r="A6916">
        <f t="shared" ref="A6916:A6979" si="108">B6916/12</f>
        <v>576.00833333333333</v>
      </c>
      <c r="B6916">
        <v>6912.1</v>
      </c>
      <c r="C6916">
        <v>-0.50946000000000002</v>
      </c>
      <c r="E6916">
        <v>6912.1</v>
      </c>
      <c r="F6916">
        <v>-1.3462999999999999E-2</v>
      </c>
    </row>
    <row r="6917" spans="1:6" x14ac:dyDescent="0.3">
      <c r="A6917">
        <f t="shared" si="108"/>
        <v>576.0916666666667</v>
      </c>
      <c r="B6917">
        <v>6913.1</v>
      </c>
      <c r="C6917">
        <v>-0.49964999999999998</v>
      </c>
      <c r="E6917">
        <v>6913.1</v>
      </c>
      <c r="F6917">
        <v>1.9820000000000001E-2</v>
      </c>
    </row>
    <row r="6918" spans="1:6" x14ac:dyDescent="0.3">
      <c r="A6918">
        <f t="shared" si="108"/>
        <v>576.17500000000007</v>
      </c>
      <c r="B6918">
        <v>6914.1</v>
      </c>
      <c r="C6918">
        <v>-0.48071000000000003</v>
      </c>
      <c r="E6918">
        <v>6914.1</v>
      </c>
      <c r="F6918">
        <v>6.0746000000000001E-2</v>
      </c>
    </row>
    <row r="6919" spans="1:6" x14ac:dyDescent="0.3">
      <c r="A6919">
        <f t="shared" si="108"/>
        <v>576.25833333333333</v>
      </c>
      <c r="B6919">
        <v>6915.1</v>
      </c>
      <c r="C6919">
        <v>-0.45452999999999999</v>
      </c>
      <c r="E6919">
        <v>6915.1</v>
      </c>
      <c r="F6919">
        <v>0.10593</v>
      </c>
    </row>
    <row r="6920" spans="1:6" x14ac:dyDescent="0.3">
      <c r="A6920">
        <f t="shared" si="108"/>
        <v>576.3416666666667</v>
      </c>
      <c r="B6920">
        <v>6916.1</v>
      </c>
      <c r="C6920">
        <v>-0.44388</v>
      </c>
      <c r="E6920">
        <v>6916.1</v>
      </c>
      <c r="F6920">
        <v>0.15564</v>
      </c>
    </row>
    <row r="6921" spans="1:6" x14ac:dyDescent="0.3">
      <c r="A6921">
        <f t="shared" si="108"/>
        <v>576.42500000000007</v>
      </c>
      <c r="B6921">
        <v>6917.1</v>
      </c>
      <c r="C6921">
        <v>-0.46256000000000003</v>
      </c>
      <c r="E6921">
        <v>6917.1</v>
      </c>
      <c r="F6921">
        <v>0.20583000000000001</v>
      </c>
    </row>
    <row r="6922" spans="1:6" x14ac:dyDescent="0.3">
      <c r="A6922">
        <f t="shared" si="108"/>
        <v>576.50833333333333</v>
      </c>
      <c r="B6922">
        <v>6918.1</v>
      </c>
      <c r="C6922">
        <v>-0.49996000000000002</v>
      </c>
      <c r="E6922">
        <v>6918.1</v>
      </c>
      <c r="F6922">
        <v>0.24484</v>
      </c>
    </row>
    <row r="6923" spans="1:6" x14ac:dyDescent="0.3">
      <c r="A6923">
        <f t="shared" si="108"/>
        <v>576.5916666666667</v>
      </c>
      <c r="B6923">
        <v>6919.1</v>
      </c>
      <c r="C6923">
        <v>-0.53439000000000003</v>
      </c>
      <c r="E6923">
        <v>6919.1</v>
      </c>
      <c r="F6923">
        <v>0.25983000000000001</v>
      </c>
    </row>
    <row r="6924" spans="1:6" x14ac:dyDescent="0.3">
      <c r="A6924">
        <f t="shared" si="108"/>
        <v>576.67500000000007</v>
      </c>
      <c r="B6924">
        <v>6920.1</v>
      </c>
      <c r="C6924">
        <v>-0.55173000000000005</v>
      </c>
      <c r="E6924">
        <v>6920.1</v>
      </c>
      <c r="F6924">
        <v>0.24665999999999999</v>
      </c>
    </row>
    <row r="6925" spans="1:6" x14ac:dyDescent="0.3">
      <c r="A6925">
        <f t="shared" si="108"/>
        <v>576.75833333333333</v>
      </c>
      <c r="B6925">
        <v>6921.1</v>
      </c>
      <c r="C6925">
        <v>-0.55201999999999996</v>
      </c>
      <c r="E6925">
        <v>6921.1</v>
      </c>
      <c r="F6925">
        <v>0.21507999999999999</v>
      </c>
    </row>
    <row r="6926" spans="1:6" x14ac:dyDescent="0.3">
      <c r="A6926">
        <f t="shared" si="108"/>
        <v>576.8416666666667</v>
      </c>
      <c r="B6926">
        <v>6922.1</v>
      </c>
      <c r="C6926">
        <v>-0.54632000000000003</v>
      </c>
      <c r="E6926">
        <v>6922.1</v>
      </c>
      <c r="F6926">
        <v>0.18489</v>
      </c>
    </row>
    <row r="6927" spans="1:6" x14ac:dyDescent="0.3">
      <c r="A6927">
        <f t="shared" si="108"/>
        <v>576.92500000000007</v>
      </c>
      <c r="B6927">
        <v>6923.1</v>
      </c>
      <c r="C6927">
        <v>-0.54730999999999996</v>
      </c>
      <c r="E6927">
        <v>6923.1</v>
      </c>
      <c r="F6927">
        <v>0.17427999999999999</v>
      </c>
    </row>
    <row r="6928" spans="1:6" x14ac:dyDescent="0.3">
      <c r="A6928">
        <f t="shared" si="108"/>
        <v>577.00833333333333</v>
      </c>
      <c r="B6928">
        <v>6924.1</v>
      </c>
      <c r="C6928">
        <v>-0.55708000000000002</v>
      </c>
      <c r="E6928">
        <v>6924.1</v>
      </c>
      <c r="F6928">
        <v>0.18919</v>
      </c>
    </row>
    <row r="6929" spans="1:6" x14ac:dyDescent="0.3">
      <c r="A6929">
        <f t="shared" si="108"/>
        <v>577.0916666666667</v>
      </c>
      <c r="B6929">
        <v>6925.1</v>
      </c>
      <c r="C6929">
        <v>-0.56621999999999995</v>
      </c>
      <c r="E6929">
        <v>6925.1</v>
      </c>
      <c r="F6929">
        <v>0.22217999999999999</v>
      </c>
    </row>
    <row r="6930" spans="1:6" x14ac:dyDescent="0.3">
      <c r="A6930">
        <f t="shared" si="108"/>
        <v>577.17500000000007</v>
      </c>
      <c r="B6930">
        <v>6926.1</v>
      </c>
      <c r="C6930">
        <v>-0.56964000000000004</v>
      </c>
      <c r="E6930">
        <v>6926.1</v>
      </c>
      <c r="F6930">
        <v>0.25921</v>
      </c>
    </row>
    <row r="6931" spans="1:6" x14ac:dyDescent="0.3">
      <c r="A6931">
        <f t="shared" si="108"/>
        <v>577.25833333333333</v>
      </c>
      <c r="B6931">
        <v>6927.1</v>
      </c>
      <c r="C6931">
        <v>-0.57677</v>
      </c>
      <c r="E6931">
        <v>6927.1</v>
      </c>
      <c r="F6931">
        <v>0.28705999999999998</v>
      </c>
    </row>
    <row r="6932" spans="1:6" x14ac:dyDescent="0.3">
      <c r="A6932">
        <f t="shared" si="108"/>
        <v>577.3416666666667</v>
      </c>
      <c r="B6932">
        <v>6928.1</v>
      </c>
      <c r="C6932">
        <v>-0.59758999999999995</v>
      </c>
      <c r="E6932">
        <v>6928.1</v>
      </c>
      <c r="F6932">
        <v>0.29876999999999998</v>
      </c>
    </row>
    <row r="6933" spans="1:6" x14ac:dyDescent="0.3">
      <c r="A6933">
        <f t="shared" si="108"/>
        <v>577.42500000000007</v>
      </c>
      <c r="B6933">
        <v>6929.1</v>
      </c>
      <c r="C6933">
        <v>-0.62451999999999996</v>
      </c>
      <c r="E6933">
        <v>6929.1</v>
      </c>
      <c r="F6933">
        <v>0.29680000000000001</v>
      </c>
    </row>
    <row r="6934" spans="1:6" x14ac:dyDescent="0.3">
      <c r="A6934">
        <f t="shared" si="108"/>
        <v>577.50833333333333</v>
      </c>
      <c r="B6934">
        <v>6930.1</v>
      </c>
      <c r="C6934">
        <v>-0.63976999999999995</v>
      </c>
      <c r="E6934">
        <v>6930.1</v>
      </c>
      <c r="F6934">
        <v>0.28996</v>
      </c>
    </row>
    <row r="6935" spans="1:6" x14ac:dyDescent="0.3">
      <c r="A6935">
        <f t="shared" si="108"/>
        <v>577.5916666666667</v>
      </c>
      <c r="B6935">
        <v>6931.1</v>
      </c>
      <c r="C6935">
        <v>-0.63771999999999995</v>
      </c>
      <c r="E6935">
        <v>6931.1</v>
      </c>
      <c r="F6935">
        <v>0.28459000000000001</v>
      </c>
    </row>
    <row r="6936" spans="1:6" x14ac:dyDescent="0.3">
      <c r="A6936">
        <f t="shared" si="108"/>
        <v>577.67500000000007</v>
      </c>
      <c r="B6936">
        <v>6932.1</v>
      </c>
      <c r="C6936">
        <v>-0.62807000000000002</v>
      </c>
      <c r="E6936">
        <v>6932.1</v>
      </c>
      <c r="F6936">
        <v>0.28160000000000002</v>
      </c>
    </row>
    <row r="6937" spans="1:6" x14ac:dyDescent="0.3">
      <c r="A6937">
        <f t="shared" si="108"/>
        <v>577.75833333333333</v>
      </c>
      <c r="B6937">
        <v>6933.1</v>
      </c>
      <c r="C6937">
        <v>-0.61819999999999997</v>
      </c>
      <c r="E6937">
        <v>6933.1</v>
      </c>
      <c r="F6937">
        <v>0.28453000000000001</v>
      </c>
    </row>
    <row r="6938" spans="1:6" x14ac:dyDescent="0.3">
      <c r="A6938">
        <f t="shared" si="108"/>
        <v>577.8416666666667</v>
      </c>
      <c r="B6938">
        <v>6934.1</v>
      </c>
      <c r="C6938">
        <v>-0.60429999999999995</v>
      </c>
      <c r="E6938">
        <v>6934.1</v>
      </c>
      <c r="F6938">
        <v>0.30343999999999999</v>
      </c>
    </row>
    <row r="6939" spans="1:6" x14ac:dyDescent="0.3">
      <c r="A6939">
        <f t="shared" si="108"/>
        <v>577.92500000000007</v>
      </c>
      <c r="B6939">
        <v>6935.1</v>
      </c>
      <c r="C6939">
        <v>-0.58186000000000004</v>
      </c>
      <c r="E6939">
        <v>6935.1</v>
      </c>
      <c r="F6939">
        <v>0.34142</v>
      </c>
    </row>
    <row r="6940" spans="1:6" x14ac:dyDescent="0.3">
      <c r="A6940">
        <f t="shared" si="108"/>
        <v>578.00833333333333</v>
      </c>
      <c r="B6940">
        <v>6936.1</v>
      </c>
      <c r="C6940">
        <v>-0.55510999999999999</v>
      </c>
      <c r="E6940">
        <v>6936.1</v>
      </c>
      <c r="F6940">
        <v>0.38048999999999999</v>
      </c>
    </row>
    <row r="6941" spans="1:6" x14ac:dyDescent="0.3">
      <c r="A6941">
        <f t="shared" si="108"/>
        <v>578.0916666666667</v>
      </c>
      <c r="B6941">
        <v>6937.1</v>
      </c>
      <c r="C6941">
        <v>-0.53212000000000004</v>
      </c>
      <c r="E6941">
        <v>6937.1</v>
      </c>
      <c r="F6941">
        <v>0.39284999999999998</v>
      </c>
    </row>
    <row r="6942" spans="1:6" x14ac:dyDescent="0.3">
      <c r="A6942">
        <f t="shared" si="108"/>
        <v>578.17500000000007</v>
      </c>
      <c r="B6942">
        <v>6938.1</v>
      </c>
      <c r="C6942">
        <v>-0.51551000000000002</v>
      </c>
      <c r="E6942">
        <v>6938.1</v>
      </c>
      <c r="F6942">
        <v>0.36896000000000001</v>
      </c>
    </row>
    <row r="6943" spans="1:6" x14ac:dyDescent="0.3">
      <c r="A6943">
        <f t="shared" si="108"/>
        <v>578.25833333333333</v>
      </c>
      <c r="B6943">
        <v>6939.1</v>
      </c>
      <c r="C6943">
        <v>-0.49923000000000001</v>
      </c>
      <c r="E6943">
        <v>6939.1</v>
      </c>
      <c r="F6943">
        <v>0.32694000000000001</v>
      </c>
    </row>
    <row r="6944" spans="1:6" x14ac:dyDescent="0.3">
      <c r="A6944">
        <f t="shared" si="108"/>
        <v>578.3416666666667</v>
      </c>
      <c r="B6944">
        <v>6940.1</v>
      </c>
      <c r="C6944">
        <v>-0.47197</v>
      </c>
      <c r="E6944">
        <v>6940.1</v>
      </c>
      <c r="F6944">
        <v>0.29272999999999999</v>
      </c>
    </row>
    <row r="6945" spans="1:6" x14ac:dyDescent="0.3">
      <c r="A6945">
        <f t="shared" si="108"/>
        <v>578.42500000000007</v>
      </c>
      <c r="B6945">
        <v>6941.1</v>
      </c>
      <c r="C6945">
        <v>-0.42817</v>
      </c>
      <c r="E6945">
        <v>6941.1</v>
      </c>
      <c r="F6945">
        <v>0.27814</v>
      </c>
    </row>
    <row r="6946" spans="1:6" x14ac:dyDescent="0.3">
      <c r="A6946">
        <f t="shared" si="108"/>
        <v>578.50833333333333</v>
      </c>
      <c r="B6946">
        <v>6942.1</v>
      </c>
      <c r="C6946">
        <v>-0.38114999999999999</v>
      </c>
      <c r="E6946">
        <v>6942.1</v>
      </c>
      <c r="F6946">
        <v>0.27950000000000003</v>
      </c>
    </row>
    <row r="6947" spans="1:6" x14ac:dyDescent="0.3">
      <c r="A6947">
        <f t="shared" si="108"/>
        <v>578.5916666666667</v>
      </c>
      <c r="B6947">
        <v>6943.1</v>
      </c>
      <c r="C6947">
        <v>-0.35788999999999999</v>
      </c>
      <c r="E6947">
        <v>6943.1</v>
      </c>
      <c r="F6947">
        <v>0.28802</v>
      </c>
    </row>
    <row r="6948" spans="1:6" x14ac:dyDescent="0.3">
      <c r="A6948">
        <f t="shared" si="108"/>
        <v>578.67500000000007</v>
      </c>
      <c r="B6948">
        <v>6944.1</v>
      </c>
      <c r="C6948">
        <v>-0.36986000000000002</v>
      </c>
      <c r="E6948">
        <v>6944.1</v>
      </c>
      <c r="F6948">
        <v>0.29630000000000001</v>
      </c>
    </row>
    <row r="6949" spans="1:6" x14ac:dyDescent="0.3">
      <c r="A6949">
        <f t="shared" si="108"/>
        <v>578.75833333333333</v>
      </c>
      <c r="B6949">
        <v>6945.1</v>
      </c>
      <c r="C6949">
        <v>-0.39390999999999998</v>
      </c>
      <c r="E6949">
        <v>6945.1</v>
      </c>
      <c r="F6949">
        <v>0.30166999999999999</v>
      </c>
    </row>
    <row r="6950" spans="1:6" x14ac:dyDescent="0.3">
      <c r="A6950">
        <f t="shared" si="108"/>
        <v>578.8416666666667</v>
      </c>
      <c r="B6950">
        <v>6946.1</v>
      </c>
      <c r="C6950">
        <v>-0.39471000000000001</v>
      </c>
      <c r="E6950">
        <v>6946.1</v>
      </c>
      <c r="F6950">
        <v>0.30891000000000002</v>
      </c>
    </row>
    <row r="6951" spans="1:6" x14ac:dyDescent="0.3">
      <c r="A6951">
        <f t="shared" si="108"/>
        <v>578.92500000000007</v>
      </c>
      <c r="B6951">
        <v>6947.1</v>
      </c>
      <c r="C6951">
        <v>-0.36392999999999998</v>
      </c>
      <c r="E6951">
        <v>6947.1</v>
      </c>
      <c r="F6951">
        <v>0.32524999999999998</v>
      </c>
    </row>
    <row r="6952" spans="1:6" x14ac:dyDescent="0.3">
      <c r="A6952">
        <f t="shared" si="108"/>
        <v>579.00833333333333</v>
      </c>
      <c r="B6952">
        <v>6948.1</v>
      </c>
      <c r="C6952">
        <v>-0.32493</v>
      </c>
      <c r="E6952">
        <v>6948.1</v>
      </c>
      <c r="F6952">
        <v>0.34866000000000003</v>
      </c>
    </row>
    <row r="6953" spans="1:6" x14ac:dyDescent="0.3">
      <c r="A6953">
        <f t="shared" si="108"/>
        <v>579.0916666666667</v>
      </c>
      <c r="B6953">
        <v>6949.1</v>
      </c>
      <c r="C6953">
        <v>-0.30186000000000002</v>
      </c>
      <c r="E6953">
        <v>6949.1</v>
      </c>
      <c r="F6953">
        <v>0.36681000000000002</v>
      </c>
    </row>
    <row r="6954" spans="1:6" x14ac:dyDescent="0.3">
      <c r="A6954">
        <f t="shared" si="108"/>
        <v>579.17500000000007</v>
      </c>
      <c r="B6954">
        <v>6950.1</v>
      </c>
      <c r="C6954">
        <v>-0.29943999999999998</v>
      </c>
      <c r="E6954">
        <v>6950.1</v>
      </c>
      <c r="F6954">
        <v>0.37257000000000001</v>
      </c>
    </row>
    <row r="6955" spans="1:6" x14ac:dyDescent="0.3">
      <c r="A6955">
        <f t="shared" si="108"/>
        <v>579.25833333333333</v>
      </c>
      <c r="B6955">
        <v>6951.1</v>
      </c>
      <c r="C6955">
        <v>-0.31186000000000003</v>
      </c>
      <c r="E6955">
        <v>6951.1</v>
      </c>
      <c r="F6955">
        <v>0.37675999999999998</v>
      </c>
    </row>
    <row r="6956" spans="1:6" x14ac:dyDescent="0.3">
      <c r="A6956">
        <f t="shared" si="108"/>
        <v>579.3416666666667</v>
      </c>
      <c r="B6956">
        <v>6952.1</v>
      </c>
      <c r="C6956">
        <v>-0.33328000000000002</v>
      </c>
      <c r="E6956">
        <v>6952.1</v>
      </c>
      <c r="F6956">
        <v>0.39881</v>
      </c>
    </row>
    <row r="6957" spans="1:6" x14ac:dyDescent="0.3">
      <c r="A6957">
        <f t="shared" si="108"/>
        <v>579.42500000000007</v>
      </c>
      <c r="B6957">
        <v>6953.1</v>
      </c>
      <c r="C6957">
        <v>-0.35472999999999999</v>
      </c>
      <c r="E6957">
        <v>6953.1</v>
      </c>
      <c r="F6957">
        <v>0.44490000000000002</v>
      </c>
    </row>
    <row r="6958" spans="1:6" x14ac:dyDescent="0.3">
      <c r="A6958">
        <f t="shared" si="108"/>
        <v>579.50833333333333</v>
      </c>
      <c r="B6958">
        <v>6954.1</v>
      </c>
      <c r="C6958">
        <v>-0.36734</v>
      </c>
      <c r="E6958">
        <v>6954.1</v>
      </c>
      <c r="F6958">
        <v>0.49858999999999998</v>
      </c>
    </row>
    <row r="6959" spans="1:6" x14ac:dyDescent="0.3">
      <c r="A6959">
        <f t="shared" si="108"/>
        <v>579.5916666666667</v>
      </c>
      <c r="B6959">
        <v>6955.1</v>
      </c>
      <c r="C6959">
        <v>-0.37695000000000001</v>
      </c>
      <c r="E6959">
        <v>6955.1</v>
      </c>
      <c r="F6959">
        <v>0.53361999999999998</v>
      </c>
    </row>
    <row r="6960" spans="1:6" x14ac:dyDescent="0.3">
      <c r="A6960">
        <f t="shared" si="108"/>
        <v>579.67500000000007</v>
      </c>
      <c r="B6960">
        <v>6956.1</v>
      </c>
      <c r="C6960">
        <v>-0.40266999999999997</v>
      </c>
      <c r="E6960">
        <v>6956.1</v>
      </c>
      <c r="F6960">
        <v>0.53647999999999996</v>
      </c>
    </row>
    <row r="6961" spans="1:6" x14ac:dyDescent="0.3">
      <c r="A6961">
        <f t="shared" si="108"/>
        <v>579.75833333333333</v>
      </c>
      <c r="B6961">
        <v>6957.1</v>
      </c>
      <c r="C6961">
        <v>-0.45294000000000001</v>
      </c>
      <c r="E6961">
        <v>6957.1</v>
      </c>
      <c r="F6961">
        <v>0.51741000000000004</v>
      </c>
    </row>
    <row r="6962" spans="1:6" x14ac:dyDescent="0.3">
      <c r="A6962">
        <f t="shared" si="108"/>
        <v>579.8416666666667</v>
      </c>
      <c r="B6962">
        <v>6958.1</v>
      </c>
      <c r="C6962">
        <v>-0.51361000000000001</v>
      </c>
      <c r="E6962">
        <v>6958.1</v>
      </c>
      <c r="F6962">
        <v>0.49830999999999998</v>
      </c>
    </row>
    <row r="6963" spans="1:6" x14ac:dyDescent="0.3">
      <c r="A6963">
        <f t="shared" si="108"/>
        <v>579.92500000000007</v>
      </c>
      <c r="B6963">
        <v>6959.1</v>
      </c>
      <c r="C6963">
        <v>-0.56588000000000005</v>
      </c>
      <c r="E6963">
        <v>6959.1</v>
      </c>
      <c r="F6963">
        <v>0.48920999999999998</v>
      </c>
    </row>
    <row r="6964" spans="1:6" x14ac:dyDescent="0.3">
      <c r="A6964">
        <f t="shared" si="108"/>
        <v>580.00833333333333</v>
      </c>
      <c r="B6964">
        <v>6960.1</v>
      </c>
      <c r="C6964">
        <v>-0.60477000000000003</v>
      </c>
      <c r="E6964">
        <v>6960.1</v>
      </c>
      <c r="F6964">
        <v>0.48093999999999998</v>
      </c>
    </row>
    <row r="6965" spans="1:6" x14ac:dyDescent="0.3">
      <c r="A6965">
        <f t="shared" si="108"/>
        <v>580.0916666666667</v>
      </c>
      <c r="B6965">
        <v>6961.1</v>
      </c>
      <c r="C6965">
        <v>-0.63307999999999998</v>
      </c>
      <c r="E6965">
        <v>6961.1</v>
      </c>
      <c r="F6965">
        <v>0.46367999999999998</v>
      </c>
    </row>
    <row r="6966" spans="1:6" x14ac:dyDescent="0.3">
      <c r="A6966">
        <f t="shared" si="108"/>
        <v>580.17500000000007</v>
      </c>
      <c r="B6966">
        <v>6962.1</v>
      </c>
      <c r="C6966">
        <v>-0.64990999999999999</v>
      </c>
      <c r="E6966">
        <v>6962.1</v>
      </c>
      <c r="F6966">
        <v>0.44388</v>
      </c>
    </row>
    <row r="6967" spans="1:6" x14ac:dyDescent="0.3">
      <c r="A6967">
        <f t="shared" si="108"/>
        <v>580.25833333333333</v>
      </c>
      <c r="B6967">
        <v>6963.1</v>
      </c>
      <c r="C6967">
        <v>-0.65495999999999999</v>
      </c>
      <c r="E6967">
        <v>6963.1</v>
      </c>
      <c r="F6967">
        <v>0.4325</v>
      </c>
    </row>
    <row r="6968" spans="1:6" x14ac:dyDescent="0.3">
      <c r="A6968">
        <f t="shared" si="108"/>
        <v>580.3416666666667</v>
      </c>
      <c r="B6968">
        <v>6964.1</v>
      </c>
      <c r="C6968">
        <v>-0.65351999999999999</v>
      </c>
      <c r="E6968">
        <v>6964.1</v>
      </c>
      <c r="F6968">
        <v>0.42325000000000002</v>
      </c>
    </row>
    <row r="6969" spans="1:6" x14ac:dyDescent="0.3">
      <c r="A6969">
        <f t="shared" si="108"/>
        <v>580.42500000000007</v>
      </c>
      <c r="B6969">
        <v>6965.1</v>
      </c>
      <c r="C6969">
        <v>-0.64761999999999997</v>
      </c>
      <c r="E6969">
        <v>6965.1</v>
      </c>
      <c r="F6969">
        <v>0.39932000000000001</v>
      </c>
    </row>
    <row r="6970" spans="1:6" x14ac:dyDescent="0.3">
      <c r="A6970">
        <f t="shared" si="108"/>
        <v>580.50833333333333</v>
      </c>
      <c r="B6970">
        <v>6966.1</v>
      </c>
      <c r="C6970">
        <v>-0.63212999999999997</v>
      </c>
      <c r="E6970">
        <v>6966.1</v>
      </c>
      <c r="F6970">
        <v>0.36229</v>
      </c>
    </row>
    <row r="6971" spans="1:6" x14ac:dyDescent="0.3">
      <c r="A6971">
        <f t="shared" si="108"/>
        <v>580.5916666666667</v>
      </c>
      <c r="B6971">
        <v>6967.1</v>
      </c>
      <c r="C6971">
        <v>-0.60928000000000004</v>
      </c>
      <c r="E6971">
        <v>6967.1</v>
      </c>
      <c r="F6971">
        <v>0.3372</v>
      </c>
    </row>
    <row r="6972" spans="1:6" x14ac:dyDescent="0.3">
      <c r="A6972">
        <f t="shared" si="108"/>
        <v>580.67500000000007</v>
      </c>
      <c r="B6972">
        <v>6968.1</v>
      </c>
      <c r="C6972">
        <v>-0.59502999999999995</v>
      </c>
      <c r="E6972">
        <v>6968.1</v>
      </c>
      <c r="F6972">
        <v>0.34194999999999998</v>
      </c>
    </row>
    <row r="6973" spans="1:6" x14ac:dyDescent="0.3">
      <c r="A6973">
        <f t="shared" si="108"/>
        <v>580.75833333333333</v>
      </c>
      <c r="B6973">
        <v>6969.1</v>
      </c>
      <c r="C6973">
        <v>-0.59814999999999996</v>
      </c>
      <c r="E6973">
        <v>6969.1</v>
      </c>
      <c r="F6973">
        <v>0.36537999999999998</v>
      </c>
    </row>
    <row r="6974" spans="1:6" x14ac:dyDescent="0.3">
      <c r="A6974">
        <f t="shared" si="108"/>
        <v>580.8416666666667</v>
      </c>
      <c r="B6974">
        <v>6970.1</v>
      </c>
      <c r="C6974">
        <v>-0.60319999999999996</v>
      </c>
      <c r="E6974">
        <v>6970.1</v>
      </c>
      <c r="F6974">
        <v>0.38373000000000002</v>
      </c>
    </row>
    <row r="6975" spans="1:6" x14ac:dyDescent="0.3">
      <c r="A6975">
        <f t="shared" si="108"/>
        <v>580.92500000000007</v>
      </c>
      <c r="B6975">
        <v>6971.1</v>
      </c>
      <c r="C6975">
        <v>-0.58984000000000003</v>
      </c>
      <c r="E6975">
        <v>6971.1</v>
      </c>
      <c r="F6975">
        <v>0.38721</v>
      </c>
    </row>
    <row r="6976" spans="1:6" x14ac:dyDescent="0.3">
      <c r="A6976">
        <f t="shared" si="108"/>
        <v>581.00833333333333</v>
      </c>
      <c r="B6976">
        <v>6972.1</v>
      </c>
      <c r="C6976">
        <v>-0.56167999999999996</v>
      </c>
      <c r="E6976">
        <v>6972.1</v>
      </c>
      <c r="F6976">
        <v>0.38066</v>
      </c>
    </row>
    <row r="6977" spans="1:6" x14ac:dyDescent="0.3">
      <c r="A6977">
        <f t="shared" si="108"/>
        <v>581.0916666666667</v>
      </c>
      <c r="B6977">
        <v>6973.1</v>
      </c>
      <c r="C6977">
        <v>-0.53983999999999999</v>
      </c>
      <c r="E6977">
        <v>6973.1</v>
      </c>
      <c r="F6977">
        <v>0.36899999999999999</v>
      </c>
    </row>
    <row r="6978" spans="1:6" x14ac:dyDescent="0.3">
      <c r="A6978">
        <f t="shared" si="108"/>
        <v>581.17500000000007</v>
      </c>
      <c r="B6978">
        <v>6974.1</v>
      </c>
      <c r="C6978">
        <v>-0.53319000000000005</v>
      </c>
      <c r="E6978">
        <v>6974.1</v>
      </c>
      <c r="F6978">
        <v>0.35441</v>
      </c>
    </row>
    <row r="6979" spans="1:6" x14ac:dyDescent="0.3">
      <c r="A6979">
        <f t="shared" si="108"/>
        <v>581.25833333333333</v>
      </c>
      <c r="B6979">
        <v>6975.1</v>
      </c>
      <c r="C6979">
        <v>-0.53288999999999997</v>
      </c>
      <c r="E6979">
        <v>6975.1</v>
      </c>
      <c r="F6979">
        <v>0.34062999999999999</v>
      </c>
    </row>
    <row r="6980" spans="1:6" x14ac:dyDescent="0.3">
      <c r="A6980">
        <f t="shared" ref="A6980:A7043" si="109">B6980/12</f>
        <v>581.3416666666667</v>
      </c>
      <c r="B6980">
        <v>6976.1</v>
      </c>
      <c r="C6980">
        <v>-0.53400999999999998</v>
      </c>
      <c r="E6980">
        <v>6976.1</v>
      </c>
      <c r="F6980">
        <v>0.32772000000000001</v>
      </c>
    </row>
    <row r="6981" spans="1:6" x14ac:dyDescent="0.3">
      <c r="A6981">
        <f t="shared" si="109"/>
        <v>581.42500000000007</v>
      </c>
      <c r="B6981">
        <v>6977.1</v>
      </c>
      <c r="C6981">
        <v>-0.54296</v>
      </c>
      <c r="E6981">
        <v>6977.1</v>
      </c>
      <c r="F6981">
        <v>0.30793999999999999</v>
      </c>
    </row>
    <row r="6982" spans="1:6" x14ac:dyDescent="0.3">
      <c r="A6982">
        <f t="shared" si="109"/>
        <v>581.50833333333333</v>
      </c>
      <c r="B6982">
        <v>6978.1</v>
      </c>
      <c r="C6982">
        <v>-0.55947000000000002</v>
      </c>
      <c r="E6982">
        <v>6978.1</v>
      </c>
      <c r="F6982">
        <v>0.27826000000000001</v>
      </c>
    </row>
    <row r="6983" spans="1:6" x14ac:dyDescent="0.3">
      <c r="A6983">
        <f t="shared" si="109"/>
        <v>581.5916666666667</v>
      </c>
      <c r="B6983">
        <v>6979.1</v>
      </c>
      <c r="C6983">
        <v>-0.56701000000000001</v>
      </c>
      <c r="E6983">
        <v>6979.1</v>
      </c>
      <c r="F6983">
        <v>0.25185999999999997</v>
      </c>
    </row>
    <row r="6984" spans="1:6" x14ac:dyDescent="0.3">
      <c r="A6984">
        <f t="shared" si="109"/>
        <v>581.67500000000007</v>
      </c>
      <c r="B6984">
        <v>6980.1</v>
      </c>
      <c r="C6984">
        <v>-0.54898000000000002</v>
      </c>
      <c r="E6984">
        <v>6980.1</v>
      </c>
      <c r="F6984">
        <v>0.24426999999999999</v>
      </c>
    </row>
    <row r="6985" spans="1:6" x14ac:dyDescent="0.3">
      <c r="A6985">
        <f t="shared" si="109"/>
        <v>581.75833333333333</v>
      </c>
      <c r="B6985">
        <v>6981.1</v>
      </c>
      <c r="C6985">
        <v>-0.50490999999999997</v>
      </c>
      <c r="E6985">
        <v>6981.1</v>
      </c>
      <c r="F6985">
        <v>0.25126999999999999</v>
      </c>
    </row>
    <row r="6986" spans="1:6" x14ac:dyDescent="0.3">
      <c r="A6986">
        <f t="shared" si="109"/>
        <v>581.8416666666667</v>
      </c>
      <c r="B6986">
        <v>6982.1</v>
      </c>
      <c r="C6986">
        <v>-0.44666</v>
      </c>
      <c r="E6986">
        <v>6982.1</v>
      </c>
      <c r="F6986">
        <v>0.25346999999999997</v>
      </c>
    </row>
    <row r="6987" spans="1:6" x14ac:dyDescent="0.3">
      <c r="A6987">
        <f t="shared" si="109"/>
        <v>581.92500000000007</v>
      </c>
      <c r="B6987">
        <v>6983.1</v>
      </c>
      <c r="C6987">
        <v>-0.38834999999999997</v>
      </c>
      <c r="E6987">
        <v>6983.1</v>
      </c>
      <c r="F6987">
        <v>0.24121999999999999</v>
      </c>
    </row>
    <row r="6988" spans="1:6" x14ac:dyDescent="0.3">
      <c r="A6988">
        <f t="shared" si="109"/>
        <v>582.00833333333333</v>
      </c>
      <c r="B6988">
        <v>6984.1</v>
      </c>
      <c r="C6988">
        <v>-0.34423999999999999</v>
      </c>
      <c r="E6988">
        <v>6984.1</v>
      </c>
      <c r="F6988">
        <v>0.22120999999999999</v>
      </c>
    </row>
    <row r="6989" spans="1:6" x14ac:dyDescent="0.3">
      <c r="A6989">
        <f t="shared" si="109"/>
        <v>582.0916666666667</v>
      </c>
      <c r="B6989">
        <v>6985.1</v>
      </c>
      <c r="C6989">
        <v>-0.32574999999999998</v>
      </c>
      <c r="E6989">
        <v>6985.1</v>
      </c>
      <c r="F6989">
        <v>0.19872999999999999</v>
      </c>
    </row>
    <row r="6990" spans="1:6" x14ac:dyDescent="0.3">
      <c r="A6990">
        <f t="shared" si="109"/>
        <v>582.17500000000007</v>
      </c>
      <c r="B6990">
        <v>6986.1</v>
      </c>
      <c r="C6990">
        <v>-0.33222000000000002</v>
      </c>
      <c r="E6990">
        <v>6986.1</v>
      </c>
      <c r="F6990">
        <v>0.16950999999999999</v>
      </c>
    </row>
    <row r="6991" spans="1:6" x14ac:dyDescent="0.3">
      <c r="A6991">
        <f t="shared" si="109"/>
        <v>582.25833333333333</v>
      </c>
      <c r="B6991">
        <v>6987.1</v>
      </c>
      <c r="C6991">
        <v>-0.34971999999999998</v>
      </c>
      <c r="E6991">
        <v>6987.1</v>
      </c>
      <c r="F6991">
        <v>0.13411999999999999</v>
      </c>
    </row>
    <row r="6992" spans="1:6" x14ac:dyDescent="0.3">
      <c r="A6992">
        <f t="shared" si="109"/>
        <v>582.3416666666667</v>
      </c>
      <c r="B6992">
        <v>6988.1</v>
      </c>
      <c r="C6992">
        <v>-0.36343999999999999</v>
      </c>
      <c r="E6992">
        <v>6988.1</v>
      </c>
      <c r="F6992">
        <v>0.10614</v>
      </c>
    </row>
    <row r="6993" spans="1:6" x14ac:dyDescent="0.3">
      <c r="A6993">
        <f t="shared" si="109"/>
        <v>582.42500000000007</v>
      </c>
      <c r="B6993">
        <v>6989.1</v>
      </c>
      <c r="C6993">
        <v>-0.36645</v>
      </c>
      <c r="E6993">
        <v>6989.1</v>
      </c>
      <c r="F6993">
        <v>9.6204999999999999E-2</v>
      </c>
    </row>
    <row r="6994" spans="1:6" x14ac:dyDescent="0.3">
      <c r="A6994">
        <f t="shared" si="109"/>
        <v>582.50833333333333</v>
      </c>
      <c r="B6994">
        <v>6990.1</v>
      </c>
      <c r="C6994">
        <v>-0.35604000000000002</v>
      </c>
      <c r="E6994">
        <v>6990.1</v>
      </c>
      <c r="F6994">
        <v>9.7615999999999994E-2</v>
      </c>
    </row>
    <row r="6995" spans="1:6" x14ac:dyDescent="0.3">
      <c r="A6995">
        <f t="shared" si="109"/>
        <v>582.5916666666667</v>
      </c>
      <c r="B6995">
        <v>6991.1</v>
      </c>
      <c r="C6995">
        <v>-0.33204</v>
      </c>
      <c r="E6995">
        <v>6991.1</v>
      </c>
      <c r="F6995">
        <v>9.8351999999999995E-2</v>
      </c>
    </row>
    <row r="6996" spans="1:6" x14ac:dyDescent="0.3">
      <c r="A6996">
        <f t="shared" si="109"/>
        <v>582.67500000000007</v>
      </c>
      <c r="B6996">
        <v>6992.1</v>
      </c>
      <c r="C6996">
        <v>-0.3044</v>
      </c>
      <c r="E6996">
        <v>6992.1</v>
      </c>
      <c r="F6996">
        <v>0.10048</v>
      </c>
    </row>
    <row r="6997" spans="1:6" x14ac:dyDescent="0.3">
      <c r="A6997">
        <f t="shared" si="109"/>
        <v>582.75833333333333</v>
      </c>
      <c r="B6997">
        <v>6993.1</v>
      </c>
      <c r="C6997">
        <v>-0.29100999999999999</v>
      </c>
      <c r="E6997">
        <v>6993.1</v>
      </c>
      <c r="F6997">
        <v>0.11519</v>
      </c>
    </row>
    <row r="6998" spans="1:6" x14ac:dyDescent="0.3">
      <c r="A6998">
        <f t="shared" si="109"/>
        <v>582.8416666666667</v>
      </c>
      <c r="B6998">
        <v>6994.1</v>
      </c>
      <c r="C6998">
        <v>-0.29763000000000001</v>
      </c>
      <c r="E6998">
        <v>6994.1</v>
      </c>
      <c r="F6998">
        <v>0.1411</v>
      </c>
    </row>
    <row r="6999" spans="1:6" x14ac:dyDescent="0.3">
      <c r="A6999">
        <f t="shared" si="109"/>
        <v>582.92500000000007</v>
      </c>
      <c r="B6999">
        <v>6995.1</v>
      </c>
      <c r="C6999">
        <v>-0.30689</v>
      </c>
      <c r="E6999">
        <v>6995.1</v>
      </c>
      <c r="F6999">
        <v>0.1605</v>
      </c>
    </row>
    <row r="7000" spans="1:6" x14ac:dyDescent="0.3">
      <c r="A7000">
        <f t="shared" si="109"/>
        <v>583.00833333333333</v>
      </c>
      <c r="B7000">
        <v>6996.1</v>
      </c>
      <c r="C7000">
        <v>-0.29957</v>
      </c>
      <c r="E7000">
        <v>6996.1</v>
      </c>
      <c r="F7000">
        <v>0.16112000000000001</v>
      </c>
    </row>
    <row r="7001" spans="1:6" x14ac:dyDescent="0.3">
      <c r="A7001">
        <f t="shared" si="109"/>
        <v>583.0916666666667</v>
      </c>
      <c r="B7001">
        <v>6997.1</v>
      </c>
      <c r="C7001">
        <v>-0.28203</v>
      </c>
      <c r="E7001">
        <v>6997.1</v>
      </c>
      <c r="F7001">
        <v>0.15282000000000001</v>
      </c>
    </row>
    <row r="7002" spans="1:6" x14ac:dyDescent="0.3">
      <c r="A7002">
        <f t="shared" si="109"/>
        <v>583.17500000000007</v>
      </c>
      <c r="B7002">
        <v>6998.1</v>
      </c>
      <c r="C7002">
        <v>-0.27799000000000001</v>
      </c>
      <c r="E7002">
        <v>6998.1</v>
      </c>
      <c r="F7002">
        <v>0.15629000000000001</v>
      </c>
    </row>
    <row r="7003" spans="1:6" x14ac:dyDescent="0.3">
      <c r="A7003">
        <f t="shared" si="109"/>
        <v>583.25833333333333</v>
      </c>
      <c r="B7003">
        <v>6999.1</v>
      </c>
      <c r="C7003">
        <v>-0.29337000000000002</v>
      </c>
      <c r="E7003">
        <v>6999.1</v>
      </c>
      <c r="F7003">
        <v>0.17846000000000001</v>
      </c>
    </row>
    <row r="7004" spans="1:6" x14ac:dyDescent="0.3">
      <c r="A7004">
        <f t="shared" si="109"/>
        <v>583.3416666666667</v>
      </c>
      <c r="B7004">
        <v>7000.1</v>
      </c>
      <c r="C7004">
        <v>-0.3049</v>
      </c>
      <c r="E7004">
        <v>7000.1</v>
      </c>
      <c r="F7004">
        <v>0.20412</v>
      </c>
    </row>
    <row r="7005" spans="1:6" x14ac:dyDescent="0.3">
      <c r="A7005">
        <f t="shared" si="109"/>
        <v>583.42500000000007</v>
      </c>
      <c r="B7005">
        <v>7001.1</v>
      </c>
      <c r="C7005">
        <v>-0.29024</v>
      </c>
      <c r="E7005">
        <v>7001.1</v>
      </c>
      <c r="F7005">
        <v>0.21149999999999999</v>
      </c>
    </row>
    <row r="7006" spans="1:6" x14ac:dyDescent="0.3">
      <c r="A7006">
        <f t="shared" si="109"/>
        <v>583.50833333333333</v>
      </c>
      <c r="B7006">
        <v>7002.1</v>
      </c>
      <c r="C7006">
        <v>-0.25650000000000001</v>
      </c>
      <c r="E7006">
        <v>7002.1</v>
      </c>
      <c r="F7006">
        <v>0.19364000000000001</v>
      </c>
    </row>
    <row r="7007" spans="1:6" x14ac:dyDescent="0.3">
      <c r="A7007">
        <f t="shared" si="109"/>
        <v>583.5916666666667</v>
      </c>
      <c r="B7007">
        <v>7003.1</v>
      </c>
      <c r="C7007">
        <v>-0.22763</v>
      </c>
      <c r="E7007">
        <v>7003.1</v>
      </c>
      <c r="F7007">
        <v>0.16450999999999999</v>
      </c>
    </row>
    <row r="7008" spans="1:6" x14ac:dyDescent="0.3">
      <c r="A7008">
        <f t="shared" si="109"/>
        <v>583.67500000000007</v>
      </c>
      <c r="B7008">
        <v>7004.1</v>
      </c>
      <c r="C7008">
        <v>-0.2127</v>
      </c>
      <c r="E7008">
        <v>7004.1</v>
      </c>
      <c r="F7008">
        <v>0.14529</v>
      </c>
    </row>
    <row r="7009" spans="1:6" x14ac:dyDescent="0.3">
      <c r="A7009">
        <f t="shared" si="109"/>
        <v>583.75833333333333</v>
      </c>
      <c r="B7009">
        <v>7005.1</v>
      </c>
      <c r="C7009">
        <v>-0.20105999999999999</v>
      </c>
      <c r="E7009">
        <v>7005.1</v>
      </c>
      <c r="F7009">
        <v>0.14455999999999999</v>
      </c>
    </row>
    <row r="7010" spans="1:6" x14ac:dyDescent="0.3">
      <c r="A7010">
        <f t="shared" si="109"/>
        <v>583.8416666666667</v>
      </c>
      <c r="B7010">
        <v>7006.1</v>
      </c>
      <c r="C7010">
        <v>-0.18501999999999999</v>
      </c>
      <c r="E7010">
        <v>7006.1</v>
      </c>
      <c r="F7010">
        <v>0.15279999999999999</v>
      </c>
    </row>
    <row r="7011" spans="1:6" x14ac:dyDescent="0.3">
      <c r="A7011">
        <f t="shared" si="109"/>
        <v>583.92500000000007</v>
      </c>
      <c r="B7011">
        <v>7007.1</v>
      </c>
      <c r="C7011">
        <v>-0.16975000000000001</v>
      </c>
      <c r="E7011">
        <v>7007.1</v>
      </c>
      <c r="F7011">
        <v>0.15722</v>
      </c>
    </row>
    <row r="7012" spans="1:6" x14ac:dyDescent="0.3">
      <c r="A7012">
        <f t="shared" si="109"/>
        <v>584.00833333333333</v>
      </c>
      <c r="B7012">
        <v>7008.1</v>
      </c>
      <c r="C7012">
        <v>-0.15744</v>
      </c>
      <c r="E7012">
        <v>7008.1</v>
      </c>
      <c r="F7012">
        <v>0.15995000000000001</v>
      </c>
    </row>
    <row r="7013" spans="1:6" x14ac:dyDescent="0.3">
      <c r="A7013">
        <f t="shared" si="109"/>
        <v>584.0916666666667</v>
      </c>
      <c r="B7013">
        <v>7009.1</v>
      </c>
      <c r="C7013">
        <v>-0.13789999999999999</v>
      </c>
      <c r="E7013">
        <v>7009.1</v>
      </c>
      <c r="F7013">
        <v>0.17577999999999999</v>
      </c>
    </row>
    <row r="7014" spans="1:6" x14ac:dyDescent="0.3">
      <c r="A7014">
        <f t="shared" si="109"/>
        <v>584.17500000000007</v>
      </c>
      <c r="B7014">
        <v>7010.1</v>
      </c>
      <c r="C7014">
        <v>-0.10553</v>
      </c>
      <c r="E7014">
        <v>7010.1</v>
      </c>
      <c r="F7014">
        <v>0.2109</v>
      </c>
    </row>
    <row r="7015" spans="1:6" x14ac:dyDescent="0.3">
      <c r="A7015">
        <f t="shared" si="109"/>
        <v>584.25833333333333</v>
      </c>
      <c r="B7015">
        <v>7011.1</v>
      </c>
      <c r="C7015">
        <v>-7.4578000000000005E-2</v>
      </c>
      <c r="E7015">
        <v>7011.1</v>
      </c>
      <c r="F7015">
        <v>0.25017</v>
      </c>
    </row>
    <row r="7016" spans="1:6" x14ac:dyDescent="0.3">
      <c r="A7016">
        <f t="shared" si="109"/>
        <v>584.3416666666667</v>
      </c>
      <c r="B7016">
        <v>7012.1</v>
      </c>
      <c r="C7016">
        <v>-6.3989000000000004E-2</v>
      </c>
      <c r="E7016">
        <v>7012.1</v>
      </c>
      <c r="F7016">
        <v>0.27099000000000001</v>
      </c>
    </row>
    <row r="7017" spans="1:6" x14ac:dyDescent="0.3">
      <c r="A7017">
        <f t="shared" si="109"/>
        <v>584.42500000000007</v>
      </c>
      <c r="B7017">
        <v>7013.1</v>
      </c>
      <c r="C7017">
        <v>-7.1754999999999999E-2</v>
      </c>
      <c r="E7017">
        <v>7013.1</v>
      </c>
      <c r="F7017">
        <v>0.26679000000000003</v>
      </c>
    </row>
    <row r="7018" spans="1:6" x14ac:dyDescent="0.3">
      <c r="A7018">
        <f t="shared" si="109"/>
        <v>584.50833333333333</v>
      </c>
      <c r="B7018">
        <v>7014.1</v>
      </c>
      <c r="C7018">
        <v>-7.5568999999999997E-2</v>
      </c>
      <c r="E7018">
        <v>7014.1</v>
      </c>
      <c r="F7018">
        <v>0.25181999999999999</v>
      </c>
    </row>
    <row r="7019" spans="1:6" x14ac:dyDescent="0.3">
      <c r="A7019">
        <f t="shared" si="109"/>
        <v>584.5916666666667</v>
      </c>
      <c r="B7019">
        <v>7015.1</v>
      </c>
      <c r="C7019">
        <v>-5.6257000000000001E-2</v>
      </c>
      <c r="E7019">
        <v>7015.1</v>
      </c>
      <c r="F7019">
        <v>0.24507999999999999</v>
      </c>
    </row>
    <row r="7020" spans="1:6" x14ac:dyDescent="0.3">
      <c r="A7020">
        <f t="shared" si="109"/>
        <v>584.67500000000007</v>
      </c>
      <c r="B7020">
        <v>7016.1</v>
      </c>
      <c r="C7020">
        <v>-1.1180000000000001E-2</v>
      </c>
      <c r="E7020">
        <v>7016.1</v>
      </c>
      <c r="F7020">
        <v>0.25584000000000001</v>
      </c>
    </row>
    <row r="7021" spans="1:6" x14ac:dyDescent="0.3">
      <c r="A7021">
        <f t="shared" si="109"/>
        <v>584.75833333333333</v>
      </c>
      <c r="B7021">
        <v>7017.1</v>
      </c>
      <c r="C7021">
        <v>5.0989E-2</v>
      </c>
      <c r="E7021">
        <v>7017.1</v>
      </c>
      <c r="F7021">
        <v>0.28304000000000001</v>
      </c>
    </row>
    <row r="7022" spans="1:6" x14ac:dyDescent="0.3">
      <c r="A7022">
        <f t="shared" si="109"/>
        <v>584.8416666666667</v>
      </c>
      <c r="B7022">
        <v>7018.1</v>
      </c>
      <c r="C7022">
        <v>0.11626</v>
      </c>
      <c r="E7022">
        <v>7018.1</v>
      </c>
      <c r="F7022">
        <v>0.32012000000000002</v>
      </c>
    </row>
    <row r="7023" spans="1:6" x14ac:dyDescent="0.3">
      <c r="A7023">
        <f t="shared" si="109"/>
        <v>584.92500000000007</v>
      </c>
      <c r="B7023">
        <v>7019.1</v>
      </c>
      <c r="C7023">
        <v>0.16869000000000001</v>
      </c>
      <c r="E7023">
        <v>7019.1</v>
      </c>
      <c r="F7023">
        <v>0.35787000000000002</v>
      </c>
    </row>
    <row r="7024" spans="1:6" x14ac:dyDescent="0.3">
      <c r="A7024">
        <f t="shared" si="109"/>
        <v>585.00833333333333</v>
      </c>
      <c r="B7024">
        <v>7020.1</v>
      </c>
      <c r="C7024">
        <v>0.20215</v>
      </c>
      <c r="E7024">
        <v>7020.1</v>
      </c>
      <c r="F7024">
        <v>0.38841999999999999</v>
      </c>
    </row>
    <row r="7025" spans="1:6" x14ac:dyDescent="0.3">
      <c r="A7025">
        <f t="shared" si="109"/>
        <v>585.0916666666667</v>
      </c>
      <c r="B7025">
        <v>7021.1</v>
      </c>
      <c r="C7025">
        <v>0.2291</v>
      </c>
      <c r="E7025">
        <v>7021.1</v>
      </c>
      <c r="F7025">
        <v>0.41073999999999999</v>
      </c>
    </row>
    <row r="7026" spans="1:6" x14ac:dyDescent="0.3">
      <c r="A7026">
        <f t="shared" si="109"/>
        <v>585.17500000000007</v>
      </c>
      <c r="B7026">
        <v>7022.1</v>
      </c>
      <c r="C7026">
        <v>0.26384999999999997</v>
      </c>
      <c r="E7026">
        <v>7022.1</v>
      </c>
      <c r="F7026">
        <v>0.42895</v>
      </c>
    </row>
    <row r="7027" spans="1:6" x14ac:dyDescent="0.3">
      <c r="A7027">
        <f t="shared" si="109"/>
        <v>585.25833333333333</v>
      </c>
      <c r="B7027">
        <v>7023.1</v>
      </c>
      <c r="C7027">
        <v>0.29665999999999998</v>
      </c>
      <c r="E7027">
        <v>7023.1</v>
      </c>
      <c r="F7027">
        <v>0.44399</v>
      </c>
    </row>
    <row r="7028" spans="1:6" x14ac:dyDescent="0.3">
      <c r="A7028">
        <f t="shared" si="109"/>
        <v>585.3416666666667</v>
      </c>
      <c r="B7028">
        <v>7024.1</v>
      </c>
      <c r="C7028">
        <v>0.30186000000000002</v>
      </c>
      <c r="E7028">
        <v>7024.1</v>
      </c>
      <c r="F7028">
        <v>0.45139000000000001</v>
      </c>
    </row>
    <row r="7029" spans="1:6" x14ac:dyDescent="0.3">
      <c r="A7029">
        <f t="shared" si="109"/>
        <v>585.42500000000007</v>
      </c>
      <c r="B7029">
        <v>7025.1</v>
      </c>
      <c r="C7029">
        <v>0.27678999999999998</v>
      </c>
      <c r="E7029">
        <v>7025.1</v>
      </c>
      <c r="F7029">
        <v>0.44958999999999999</v>
      </c>
    </row>
    <row r="7030" spans="1:6" x14ac:dyDescent="0.3">
      <c r="A7030">
        <f t="shared" si="109"/>
        <v>585.50833333333333</v>
      </c>
      <c r="B7030">
        <v>7026.1</v>
      </c>
      <c r="C7030">
        <v>0.25344</v>
      </c>
      <c r="E7030">
        <v>7026.1</v>
      </c>
      <c r="F7030">
        <v>0.44479999999999997</v>
      </c>
    </row>
    <row r="7031" spans="1:6" x14ac:dyDescent="0.3">
      <c r="A7031">
        <f t="shared" si="109"/>
        <v>585.5916666666667</v>
      </c>
      <c r="B7031">
        <v>7027.1</v>
      </c>
      <c r="C7031">
        <v>0.25918000000000002</v>
      </c>
      <c r="E7031">
        <v>7027.1</v>
      </c>
      <c r="F7031">
        <v>0.44280000000000003</v>
      </c>
    </row>
    <row r="7032" spans="1:6" x14ac:dyDescent="0.3">
      <c r="A7032">
        <f t="shared" si="109"/>
        <v>585.67500000000007</v>
      </c>
      <c r="B7032">
        <v>7028.1</v>
      </c>
      <c r="C7032">
        <v>0.28125</v>
      </c>
      <c r="E7032">
        <v>7028.1</v>
      </c>
      <c r="F7032">
        <v>0.43951000000000001</v>
      </c>
    </row>
    <row r="7033" spans="1:6" x14ac:dyDescent="0.3">
      <c r="A7033">
        <f t="shared" si="109"/>
        <v>585.75833333333333</v>
      </c>
      <c r="B7033">
        <v>7029.1</v>
      </c>
      <c r="C7033">
        <v>0.28638999999999998</v>
      </c>
      <c r="E7033">
        <v>7029.1</v>
      </c>
      <c r="F7033">
        <v>0.42487000000000003</v>
      </c>
    </row>
    <row r="7034" spans="1:6" x14ac:dyDescent="0.3">
      <c r="A7034">
        <f t="shared" si="109"/>
        <v>585.8416666666667</v>
      </c>
      <c r="B7034">
        <v>7030.1</v>
      </c>
      <c r="C7034">
        <v>0.26494000000000001</v>
      </c>
      <c r="E7034">
        <v>7030.1</v>
      </c>
      <c r="F7034">
        <v>0.39528999999999997</v>
      </c>
    </row>
    <row r="7035" spans="1:6" x14ac:dyDescent="0.3">
      <c r="A7035">
        <f t="shared" si="109"/>
        <v>585.92500000000007</v>
      </c>
      <c r="B7035">
        <v>7031.1</v>
      </c>
      <c r="C7035">
        <v>0.23643</v>
      </c>
      <c r="E7035">
        <v>7031.1</v>
      </c>
      <c r="F7035">
        <v>0.35920999999999997</v>
      </c>
    </row>
    <row r="7036" spans="1:6" x14ac:dyDescent="0.3">
      <c r="A7036">
        <f t="shared" si="109"/>
        <v>586.00833333333333</v>
      </c>
      <c r="B7036">
        <v>7032.1</v>
      </c>
      <c r="C7036">
        <v>0.21737000000000001</v>
      </c>
      <c r="E7036">
        <v>7032.1</v>
      </c>
      <c r="F7036">
        <v>0.33134999999999998</v>
      </c>
    </row>
    <row r="7037" spans="1:6" x14ac:dyDescent="0.3">
      <c r="A7037">
        <f t="shared" si="109"/>
        <v>586.0916666666667</v>
      </c>
      <c r="B7037">
        <v>7033.1</v>
      </c>
      <c r="C7037">
        <v>0.20391000000000001</v>
      </c>
      <c r="E7037">
        <v>7033.1</v>
      </c>
      <c r="F7037">
        <v>0.32307000000000002</v>
      </c>
    </row>
    <row r="7038" spans="1:6" x14ac:dyDescent="0.3">
      <c r="A7038">
        <f t="shared" si="109"/>
        <v>586.17500000000007</v>
      </c>
      <c r="B7038">
        <v>7034.1</v>
      </c>
      <c r="C7038">
        <v>0.18787000000000001</v>
      </c>
      <c r="E7038">
        <v>7034.1</v>
      </c>
      <c r="F7038">
        <v>0.33501999999999998</v>
      </c>
    </row>
    <row r="7039" spans="1:6" x14ac:dyDescent="0.3">
      <c r="A7039">
        <f t="shared" si="109"/>
        <v>586.25833333333333</v>
      </c>
      <c r="B7039">
        <v>7035.1</v>
      </c>
      <c r="C7039">
        <v>0.17299999999999999</v>
      </c>
      <c r="E7039">
        <v>7035.1</v>
      </c>
      <c r="F7039">
        <v>0.35508000000000001</v>
      </c>
    </row>
    <row r="7040" spans="1:6" x14ac:dyDescent="0.3">
      <c r="A7040">
        <f t="shared" si="109"/>
        <v>586.3416666666667</v>
      </c>
      <c r="B7040">
        <v>7036.1</v>
      </c>
      <c r="C7040">
        <v>0.16903000000000001</v>
      </c>
      <c r="E7040">
        <v>7036.1</v>
      </c>
      <c r="F7040">
        <v>0.36481000000000002</v>
      </c>
    </row>
    <row r="7041" spans="1:6" x14ac:dyDescent="0.3">
      <c r="A7041">
        <f t="shared" si="109"/>
        <v>586.42500000000007</v>
      </c>
      <c r="B7041">
        <v>7037.1</v>
      </c>
      <c r="C7041">
        <v>0.17992</v>
      </c>
      <c r="E7041">
        <v>7037.1</v>
      </c>
      <c r="F7041">
        <v>0.35275000000000001</v>
      </c>
    </row>
    <row r="7042" spans="1:6" x14ac:dyDescent="0.3">
      <c r="A7042">
        <f t="shared" si="109"/>
        <v>586.50833333333333</v>
      </c>
      <c r="B7042">
        <v>7038.1</v>
      </c>
      <c r="C7042">
        <v>0.20296</v>
      </c>
      <c r="E7042">
        <v>7038.1</v>
      </c>
      <c r="F7042">
        <v>0.32357999999999998</v>
      </c>
    </row>
    <row r="7043" spans="1:6" x14ac:dyDescent="0.3">
      <c r="A7043">
        <f t="shared" si="109"/>
        <v>586.5916666666667</v>
      </c>
      <c r="B7043">
        <v>7039.1</v>
      </c>
      <c r="C7043">
        <v>0.23100000000000001</v>
      </c>
      <c r="E7043">
        <v>7039.1</v>
      </c>
      <c r="F7043">
        <v>0.29350999999999999</v>
      </c>
    </row>
    <row r="7044" spans="1:6" x14ac:dyDescent="0.3">
      <c r="A7044">
        <f t="shared" ref="A7044:A7107" si="110">B7044/12</f>
        <v>586.67500000000007</v>
      </c>
      <c r="B7044">
        <v>7040.1</v>
      </c>
      <c r="C7044">
        <v>0.25233</v>
      </c>
      <c r="E7044">
        <v>7040.1</v>
      </c>
      <c r="F7044">
        <v>0.27589000000000002</v>
      </c>
    </row>
    <row r="7045" spans="1:6" x14ac:dyDescent="0.3">
      <c r="A7045">
        <f t="shared" si="110"/>
        <v>586.75833333333333</v>
      </c>
      <c r="B7045">
        <v>7041.1</v>
      </c>
      <c r="C7045">
        <v>0.25696000000000002</v>
      </c>
      <c r="E7045">
        <v>7041.1</v>
      </c>
      <c r="F7045">
        <v>0.27045000000000002</v>
      </c>
    </row>
    <row r="7046" spans="1:6" x14ac:dyDescent="0.3">
      <c r="A7046">
        <f t="shared" si="110"/>
        <v>586.8416666666667</v>
      </c>
      <c r="B7046">
        <v>7042.1</v>
      </c>
      <c r="C7046">
        <v>0.24840999999999999</v>
      </c>
      <c r="E7046">
        <v>7042.1</v>
      </c>
      <c r="F7046">
        <v>0.26580999999999999</v>
      </c>
    </row>
    <row r="7047" spans="1:6" x14ac:dyDescent="0.3">
      <c r="A7047">
        <f t="shared" si="110"/>
        <v>586.92500000000007</v>
      </c>
      <c r="B7047">
        <v>7043.1</v>
      </c>
      <c r="C7047">
        <v>0.24252000000000001</v>
      </c>
      <c r="E7047">
        <v>7043.1</v>
      </c>
      <c r="F7047">
        <v>0.25180000000000002</v>
      </c>
    </row>
    <row r="7048" spans="1:6" x14ac:dyDescent="0.3">
      <c r="A7048">
        <f t="shared" si="110"/>
        <v>587.00833333333333</v>
      </c>
      <c r="B7048">
        <v>7044.1</v>
      </c>
      <c r="C7048">
        <v>0.24956</v>
      </c>
      <c r="E7048">
        <v>7044.1</v>
      </c>
      <c r="F7048">
        <v>0.22874</v>
      </c>
    </row>
    <row r="7049" spans="1:6" x14ac:dyDescent="0.3">
      <c r="A7049">
        <f t="shared" si="110"/>
        <v>587.0916666666667</v>
      </c>
      <c r="B7049">
        <v>7045.1</v>
      </c>
      <c r="C7049">
        <v>0.26240999999999998</v>
      </c>
      <c r="E7049">
        <v>7045.1</v>
      </c>
      <c r="F7049">
        <v>0.20316999999999999</v>
      </c>
    </row>
    <row r="7050" spans="1:6" x14ac:dyDescent="0.3">
      <c r="A7050">
        <f t="shared" si="110"/>
        <v>587.17500000000007</v>
      </c>
      <c r="B7050">
        <v>7046.1</v>
      </c>
      <c r="C7050">
        <v>0.26713999999999999</v>
      </c>
      <c r="E7050">
        <v>7046.1</v>
      </c>
      <c r="F7050">
        <v>0.17668</v>
      </c>
    </row>
    <row r="7051" spans="1:6" x14ac:dyDescent="0.3">
      <c r="A7051">
        <f t="shared" si="110"/>
        <v>587.25833333333333</v>
      </c>
      <c r="B7051">
        <v>7047.1</v>
      </c>
      <c r="C7051">
        <v>0.2606</v>
      </c>
      <c r="E7051">
        <v>7047.1</v>
      </c>
      <c r="F7051">
        <v>0.14566000000000001</v>
      </c>
    </row>
    <row r="7052" spans="1:6" x14ac:dyDescent="0.3">
      <c r="A7052">
        <f t="shared" si="110"/>
        <v>587.3416666666667</v>
      </c>
      <c r="B7052">
        <v>7048.1</v>
      </c>
      <c r="C7052">
        <v>0.25184000000000001</v>
      </c>
      <c r="E7052">
        <v>7048.1</v>
      </c>
      <c r="F7052">
        <v>0.11498</v>
      </c>
    </row>
    <row r="7053" spans="1:6" x14ac:dyDescent="0.3">
      <c r="A7053">
        <f t="shared" si="110"/>
        <v>587.42500000000007</v>
      </c>
      <c r="B7053">
        <v>7049.1</v>
      </c>
      <c r="C7053">
        <v>0.24911</v>
      </c>
      <c r="E7053">
        <v>7049.1</v>
      </c>
      <c r="F7053">
        <v>0.10301</v>
      </c>
    </row>
    <row r="7054" spans="1:6" x14ac:dyDescent="0.3">
      <c r="A7054">
        <f t="shared" si="110"/>
        <v>587.50833333333333</v>
      </c>
      <c r="B7054">
        <v>7050.1</v>
      </c>
      <c r="C7054">
        <v>0.25218000000000002</v>
      </c>
      <c r="E7054">
        <v>7050.1</v>
      </c>
      <c r="F7054">
        <v>0.12329</v>
      </c>
    </row>
    <row r="7055" spans="1:6" x14ac:dyDescent="0.3">
      <c r="A7055">
        <f t="shared" si="110"/>
        <v>587.5916666666667</v>
      </c>
      <c r="B7055">
        <v>7051.1</v>
      </c>
      <c r="C7055">
        <v>0.25663999999999998</v>
      </c>
      <c r="E7055">
        <v>7051.1</v>
      </c>
      <c r="F7055">
        <v>0.16399</v>
      </c>
    </row>
    <row r="7056" spans="1:6" x14ac:dyDescent="0.3">
      <c r="A7056">
        <f t="shared" si="110"/>
        <v>587.67500000000007</v>
      </c>
      <c r="B7056">
        <v>7052.1</v>
      </c>
      <c r="C7056">
        <v>0.25968000000000002</v>
      </c>
      <c r="E7056">
        <v>7052.1</v>
      </c>
      <c r="F7056">
        <v>0.19592999999999999</v>
      </c>
    </row>
    <row r="7057" spans="1:6" x14ac:dyDescent="0.3">
      <c r="A7057">
        <f t="shared" si="110"/>
        <v>587.75833333333333</v>
      </c>
      <c r="B7057">
        <v>7053.1</v>
      </c>
      <c r="C7057">
        <v>0.25918000000000002</v>
      </c>
      <c r="E7057">
        <v>7053.1</v>
      </c>
      <c r="F7057">
        <v>0.20105000000000001</v>
      </c>
    </row>
    <row r="7058" spans="1:6" x14ac:dyDescent="0.3">
      <c r="A7058">
        <f t="shared" si="110"/>
        <v>587.8416666666667</v>
      </c>
      <c r="B7058">
        <v>7054.1</v>
      </c>
      <c r="C7058">
        <v>0.25224000000000002</v>
      </c>
      <c r="E7058">
        <v>7054.1</v>
      </c>
      <c r="F7058">
        <v>0.18537000000000001</v>
      </c>
    </row>
    <row r="7059" spans="1:6" x14ac:dyDescent="0.3">
      <c r="A7059">
        <f t="shared" si="110"/>
        <v>587.92500000000007</v>
      </c>
      <c r="B7059">
        <v>7055.1</v>
      </c>
      <c r="C7059">
        <v>0.24049000000000001</v>
      </c>
      <c r="E7059">
        <v>7055.1</v>
      </c>
      <c r="F7059">
        <v>0.16627</v>
      </c>
    </row>
    <row r="7060" spans="1:6" x14ac:dyDescent="0.3">
      <c r="A7060">
        <f t="shared" si="110"/>
        <v>588.00833333333333</v>
      </c>
      <c r="B7060">
        <v>7056.1</v>
      </c>
      <c r="C7060">
        <v>0.23512</v>
      </c>
      <c r="E7060">
        <v>7056.1</v>
      </c>
      <c r="F7060">
        <v>0.15812999999999999</v>
      </c>
    </row>
    <row r="7061" spans="1:6" x14ac:dyDescent="0.3">
      <c r="A7061">
        <f t="shared" si="110"/>
        <v>588.0916666666667</v>
      </c>
      <c r="B7061">
        <v>7057.1</v>
      </c>
      <c r="C7061">
        <v>0.24883</v>
      </c>
      <c r="E7061">
        <v>7057.1</v>
      </c>
      <c r="F7061">
        <v>0.16974</v>
      </c>
    </row>
    <row r="7062" spans="1:6" x14ac:dyDescent="0.3">
      <c r="A7062">
        <f t="shared" si="110"/>
        <v>588.17500000000007</v>
      </c>
      <c r="B7062">
        <v>7058.1</v>
      </c>
      <c r="C7062">
        <v>0.27939000000000003</v>
      </c>
      <c r="E7062">
        <v>7058.1</v>
      </c>
      <c r="F7062">
        <v>0.20044999999999999</v>
      </c>
    </row>
    <row r="7063" spans="1:6" x14ac:dyDescent="0.3">
      <c r="A7063">
        <f t="shared" si="110"/>
        <v>588.25833333333333</v>
      </c>
      <c r="B7063">
        <v>7059.1</v>
      </c>
      <c r="C7063">
        <v>0.30764999999999998</v>
      </c>
      <c r="E7063">
        <v>7059.1</v>
      </c>
      <c r="F7063">
        <v>0.23269999999999999</v>
      </c>
    </row>
    <row r="7064" spans="1:6" x14ac:dyDescent="0.3">
      <c r="A7064">
        <f t="shared" si="110"/>
        <v>588.3416666666667</v>
      </c>
      <c r="B7064">
        <v>7060.1</v>
      </c>
      <c r="C7064">
        <v>0.31913999999999998</v>
      </c>
      <c r="E7064">
        <v>7060.1</v>
      </c>
      <c r="F7064">
        <v>0.24127999999999999</v>
      </c>
    </row>
    <row r="7065" spans="1:6" x14ac:dyDescent="0.3">
      <c r="A7065">
        <f t="shared" si="110"/>
        <v>588.42500000000007</v>
      </c>
      <c r="B7065">
        <v>7061.1</v>
      </c>
      <c r="C7065">
        <v>0.32295000000000001</v>
      </c>
      <c r="E7065">
        <v>7061.1</v>
      </c>
      <c r="F7065">
        <v>0.21979000000000001</v>
      </c>
    </row>
    <row r="7066" spans="1:6" x14ac:dyDescent="0.3">
      <c r="A7066">
        <f t="shared" si="110"/>
        <v>588.50833333333333</v>
      </c>
      <c r="B7066">
        <v>7062.1</v>
      </c>
      <c r="C7066">
        <v>0.33953</v>
      </c>
      <c r="E7066">
        <v>7062.1</v>
      </c>
      <c r="F7066">
        <v>0.18964</v>
      </c>
    </row>
    <row r="7067" spans="1:6" x14ac:dyDescent="0.3">
      <c r="A7067">
        <f t="shared" si="110"/>
        <v>588.5916666666667</v>
      </c>
      <c r="B7067">
        <v>7063.1</v>
      </c>
      <c r="C7067">
        <v>0.37168000000000001</v>
      </c>
      <c r="E7067">
        <v>7063.1</v>
      </c>
      <c r="F7067">
        <v>0.17413000000000001</v>
      </c>
    </row>
    <row r="7068" spans="1:6" x14ac:dyDescent="0.3">
      <c r="A7068">
        <f t="shared" si="110"/>
        <v>588.67500000000007</v>
      </c>
      <c r="B7068">
        <v>7064.1</v>
      </c>
      <c r="C7068">
        <v>0.40053</v>
      </c>
      <c r="E7068">
        <v>7064.1</v>
      </c>
      <c r="F7068">
        <v>0.17197999999999999</v>
      </c>
    </row>
    <row r="7069" spans="1:6" x14ac:dyDescent="0.3">
      <c r="A7069">
        <f t="shared" si="110"/>
        <v>588.75833333333333</v>
      </c>
      <c r="B7069">
        <v>7065.1</v>
      </c>
      <c r="C7069">
        <v>0.41292000000000001</v>
      </c>
      <c r="E7069">
        <v>7065.1</v>
      </c>
      <c r="F7069">
        <v>0.16644</v>
      </c>
    </row>
    <row r="7070" spans="1:6" x14ac:dyDescent="0.3">
      <c r="A7070">
        <f t="shared" si="110"/>
        <v>588.8416666666667</v>
      </c>
      <c r="B7070">
        <v>7066.1</v>
      </c>
      <c r="C7070">
        <v>0.41921999999999998</v>
      </c>
      <c r="E7070">
        <v>7066.1</v>
      </c>
      <c r="F7070">
        <v>0.15334999999999999</v>
      </c>
    </row>
    <row r="7071" spans="1:6" x14ac:dyDescent="0.3">
      <c r="A7071">
        <f t="shared" si="110"/>
        <v>588.92500000000007</v>
      </c>
      <c r="B7071">
        <v>7067.1</v>
      </c>
      <c r="C7071">
        <v>0.43565999999999999</v>
      </c>
      <c r="E7071">
        <v>7067.1</v>
      </c>
      <c r="F7071">
        <v>0.14717</v>
      </c>
    </row>
    <row r="7072" spans="1:6" x14ac:dyDescent="0.3">
      <c r="A7072">
        <f t="shared" si="110"/>
        <v>589.00833333333333</v>
      </c>
      <c r="B7072">
        <v>7068.1</v>
      </c>
      <c r="C7072">
        <v>0.45992</v>
      </c>
      <c r="E7072">
        <v>7068.1</v>
      </c>
      <c r="F7072">
        <v>0.16123999999999999</v>
      </c>
    </row>
    <row r="7073" spans="1:6" x14ac:dyDescent="0.3">
      <c r="A7073">
        <f t="shared" si="110"/>
        <v>589.0916666666667</v>
      </c>
      <c r="B7073">
        <v>7069.1</v>
      </c>
      <c r="C7073">
        <v>0.47635</v>
      </c>
      <c r="E7073">
        <v>7069.1</v>
      </c>
      <c r="F7073">
        <v>0.19356000000000001</v>
      </c>
    </row>
    <row r="7074" spans="1:6" x14ac:dyDescent="0.3">
      <c r="A7074">
        <f t="shared" si="110"/>
        <v>589.17500000000007</v>
      </c>
      <c r="B7074">
        <v>7070.1</v>
      </c>
      <c r="C7074">
        <v>0.47853000000000001</v>
      </c>
      <c r="E7074">
        <v>7070.1</v>
      </c>
      <c r="F7074">
        <v>0.23250999999999999</v>
      </c>
    </row>
    <row r="7075" spans="1:6" x14ac:dyDescent="0.3">
      <c r="A7075">
        <f t="shared" si="110"/>
        <v>589.25833333333333</v>
      </c>
      <c r="B7075">
        <v>7071.1</v>
      </c>
      <c r="C7075">
        <v>0.47359000000000001</v>
      </c>
      <c r="E7075">
        <v>7071.1</v>
      </c>
      <c r="F7075">
        <v>0.26724999999999999</v>
      </c>
    </row>
    <row r="7076" spans="1:6" x14ac:dyDescent="0.3">
      <c r="A7076">
        <f t="shared" si="110"/>
        <v>589.3416666666667</v>
      </c>
      <c r="B7076">
        <v>7072.1</v>
      </c>
      <c r="C7076">
        <v>0.46753</v>
      </c>
      <c r="E7076">
        <v>7072.1</v>
      </c>
      <c r="F7076">
        <v>0.29043999999999998</v>
      </c>
    </row>
    <row r="7077" spans="1:6" x14ac:dyDescent="0.3">
      <c r="A7077">
        <f t="shared" si="110"/>
        <v>589.42500000000007</v>
      </c>
      <c r="B7077">
        <v>7073.1</v>
      </c>
      <c r="C7077">
        <v>0.46022000000000002</v>
      </c>
      <c r="E7077">
        <v>7073.1</v>
      </c>
      <c r="F7077">
        <v>0.29862</v>
      </c>
    </row>
    <row r="7078" spans="1:6" x14ac:dyDescent="0.3">
      <c r="A7078">
        <f t="shared" si="110"/>
        <v>589.50833333333333</v>
      </c>
      <c r="B7078">
        <v>7074.1</v>
      </c>
      <c r="C7078">
        <v>0.45573000000000002</v>
      </c>
      <c r="E7078">
        <v>7074.1</v>
      </c>
      <c r="F7078">
        <v>0.29454000000000002</v>
      </c>
    </row>
    <row r="7079" spans="1:6" x14ac:dyDescent="0.3">
      <c r="A7079">
        <f t="shared" si="110"/>
        <v>589.5916666666667</v>
      </c>
      <c r="B7079">
        <v>7075.1</v>
      </c>
      <c r="C7079">
        <v>0.46393000000000001</v>
      </c>
      <c r="E7079">
        <v>7075.1</v>
      </c>
      <c r="F7079">
        <v>0.28610999999999998</v>
      </c>
    </row>
    <row r="7080" spans="1:6" x14ac:dyDescent="0.3">
      <c r="A7080">
        <f t="shared" si="110"/>
        <v>589.67500000000007</v>
      </c>
      <c r="B7080">
        <v>7076.1</v>
      </c>
      <c r="C7080">
        <v>0.48562</v>
      </c>
      <c r="E7080">
        <v>7076.1</v>
      </c>
      <c r="F7080">
        <v>0.28158</v>
      </c>
    </row>
    <row r="7081" spans="1:6" x14ac:dyDescent="0.3">
      <c r="A7081">
        <f t="shared" si="110"/>
        <v>589.75833333333333</v>
      </c>
      <c r="B7081">
        <v>7077.1</v>
      </c>
      <c r="C7081">
        <v>0.50409999999999999</v>
      </c>
      <c r="E7081">
        <v>7077.1</v>
      </c>
      <c r="F7081">
        <v>0.28702</v>
      </c>
    </row>
    <row r="7082" spans="1:6" x14ac:dyDescent="0.3">
      <c r="A7082">
        <f t="shared" si="110"/>
        <v>589.8416666666667</v>
      </c>
      <c r="B7082">
        <v>7078.1</v>
      </c>
      <c r="C7082">
        <v>0.49947000000000003</v>
      </c>
      <c r="E7082">
        <v>7078.1</v>
      </c>
      <c r="F7082">
        <v>0.30625999999999998</v>
      </c>
    </row>
    <row r="7083" spans="1:6" x14ac:dyDescent="0.3">
      <c r="A7083">
        <f t="shared" si="110"/>
        <v>589.92500000000007</v>
      </c>
      <c r="B7083">
        <v>7079.1</v>
      </c>
      <c r="C7083">
        <v>0.46976000000000001</v>
      </c>
      <c r="E7083">
        <v>7079.1</v>
      </c>
      <c r="F7083">
        <v>0.33700000000000002</v>
      </c>
    </row>
    <row r="7084" spans="1:6" x14ac:dyDescent="0.3">
      <c r="A7084">
        <f t="shared" si="110"/>
        <v>590.00833333333333</v>
      </c>
      <c r="B7084">
        <v>7080.1</v>
      </c>
      <c r="C7084">
        <v>0.43358000000000002</v>
      </c>
      <c r="E7084">
        <v>7080.1</v>
      </c>
      <c r="F7084">
        <v>0.36569000000000002</v>
      </c>
    </row>
    <row r="7085" spans="1:6" x14ac:dyDescent="0.3">
      <c r="A7085">
        <f t="shared" si="110"/>
        <v>590.0916666666667</v>
      </c>
      <c r="B7085">
        <v>7081.1</v>
      </c>
      <c r="C7085">
        <v>0.41192000000000001</v>
      </c>
      <c r="E7085">
        <v>7081.1</v>
      </c>
      <c r="F7085">
        <v>0.37319000000000002</v>
      </c>
    </row>
    <row r="7086" spans="1:6" x14ac:dyDescent="0.3">
      <c r="A7086">
        <f t="shared" si="110"/>
        <v>590.17500000000007</v>
      </c>
      <c r="B7086">
        <v>7082.1</v>
      </c>
      <c r="C7086">
        <v>0.40883000000000003</v>
      </c>
      <c r="E7086">
        <v>7082.1</v>
      </c>
      <c r="F7086">
        <v>0.35219</v>
      </c>
    </row>
    <row r="7087" spans="1:6" x14ac:dyDescent="0.3">
      <c r="A7087">
        <f t="shared" si="110"/>
        <v>590.25833333333333</v>
      </c>
      <c r="B7087">
        <v>7083.1</v>
      </c>
      <c r="C7087">
        <v>0.41077000000000002</v>
      </c>
      <c r="E7087">
        <v>7083.1</v>
      </c>
      <c r="F7087">
        <v>0.31846000000000002</v>
      </c>
    </row>
    <row r="7088" spans="1:6" x14ac:dyDescent="0.3">
      <c r="A7088">
        <f t="shared" si="110"/>
        <v>590.3416666666667</v>
      </c>
      <c r="B7088">
        <v>7084.1</v>
      </c>
      <c r="C7088">
        <v>0.40533000000000002</v>
      </c>
      <c r="E7088">
        <v>7084.1</v>
      </c>
      <c r="F7088">
        <v>0.29941000000000001</v>
      </c>
    </row>
    <row r="7089" spans="1:6" x14ac:dyDescent="0.3">
      <c r="A7089">
        <f t="shared" si="110"/>
        <v>590.42500000000007</v>
      </c>
      <c r="B7089">
        <v>7085.1</v>
      </c>
      <c r="C7089">
        <v>0.39784000000000003</v>
      </c>
      <c r="E7089">
        <v>7085.1</v>
      </c>
      <c r="F7089">
        <v>0.30892999999999998</v>
      </c>
    </row>
    <row r="7090" spans="1:6" x14ac:dyDescent="0.3">
      <c r="A7090">
        <f t="shared" si="110"/>
        <v>590.50833333333333</v>
      </c>
      <c r="B7090">
        <v>7086.1</v>
      </c>
      <c r="C7090">
        <v>0.40405000000000002</v>
      </c>
      <c r="E7090">
        <v>7086.1</v>
      </c>
      <c r="F7090">
        <v>0.33646999999999999</v>
      </c>
    </row>
    <row r="7091" spans="1:6" x14ac:dyDescent="0.3">
      <c r="A7091">
        <f t="shared" si="110"/>
        <v>590.5916666666667</v>
      </c>
      <c r="B7091">
        <v>7087.1</v>
      </c>
      <c r="C7091">
        <v>0.42707000000000001</v>
      </c>
      <c r="E7091">
        <v>7087.1</v>
      </c>
      <c r="F7091">
        <v>0.36316999999999999</v>
      </c>
    </row>
    <row r="7092" spans="1:6" x14ac:dyDescent="0.3">
      <c r="A7092">
        <f t="shared" si="110"/>
        <v>590.67500000000007</v>
      </c>
      <c r="B7092">
        <v>7088.1</v>
      </c>
      <c r="C7092">
        <v>0.45046000000000003</v>
      </c>
      <c r="E7092">
        <v>7088.1</v>
      </c>
      <c r="F7092">
        <v>0.38327</v>
      </c>
    </row>
    <row r="7093" spans="1:6" x14ac:dyDescent="0.3">
      <c r="A7093">
        <f t="shared" si="110"/>
        <v>590.75833333333333</v>
      </c>
      <c r="B7093">
        <v>7089.1</v>
      </c>
      <c r="C7093">
        <v>0.45788000000000001</v>
      </c>
      <c r="E7093">
        <v>7089.1</v>
      </c>
      <c r="F7093">
        <v>0.40233000000000002</v>
      </c>
    </row>
    <row r="7094" spans="1:6" x14ac:dyDescent="0.3">
      <c r="A7094">
        <f t="shared" si="110"/>
        <v>590.8416666666667</v>
      </c>
      <c r="B7094">
        <v>7090.1</v>
      </c>
      <c r="C7094">
        <v>0.4501</v>
      </c>
      <c r="E7094">
        <v>7090.1</v>
      </c>
      <c r="F7094">
        <v>0.41876999999999998</v>
      </c>
    </row>
    <row r="7095" spans="1:6" x14ac:dyDescent="0.3">
      <c r="A7095">
        <f t="shared" si="110"/>
        <v>590.92500000000007</v>
      </c>
      <c r="B7095">
        <v>7091.1</v>
      </c>
      <c r="C7095">
        <v>0.43564000000000003</v>
      </c>
      <c r="E7095">
        <v>7091.1</v>
      </c>
      <c r="F7095">
        <v>0.42232999999999998</v>
      </c>
    </row>
    <row r="7096" spans="1:6" x14ac:dyDescent="0.3">
      <c r="A7096">
        <f t="shared" si="110"/>
        <v>591.00833333333333</v>
      </c>
      <c r="B7096">
        <v>7092.1</v>
      </c>
      <c r="C7096">
        <v>0.41406999999999999</v>
      </c>
      <c r="E7096">
        <v>7092.1</v>
      </c>
      <c r="F7096">
        <v>0.41454999999999997</v>
      </c>
    </row>
    <row r="7097" spans="1:6" x14ac:dyDescent="0.3">
      <c r="A7097">
        <f t="shared" si="110"/>
        <v>591.0916666666667</v>
      </c>
      <c r="B7097">
        <v>7093.1</v>
      </c>
      <c r="C7097">
        <v>0.38034000000000001</v>
      </c>
      <c r="E7097">
        <v>7093.1</v>
      </c>
      <c r="F7097">
        <v>0.41427000000000003</v>
      </c>
    </row>
    <row r="7098" spans="1:6" x14ac:dyDescent="0.3">
      <c r="A7098">
        <f t="shared" si="110"/>
        <v>591.17500000000007</v>
      </c>
      <c r="B7098">
        <v>7094.1</v>
      </c>
      <c r="C7098">
        <v>0.33859</v>
      </c>
      <c r="E7098">
        <v>7094.1</v>
      </c>
      <c r="F7098">
        <v>0.4289</v>
      </c>
    </row>
    <row r="7099" spans="1:6" x14ac:dyDescent="0.3">
      <c r="A7099">
        <f t="shared" si="110"/>
        <v>591.25833333333333</v>
      </c>
      <c r="B7099">
        <v>7095.1</v>
      </c>
      <c r="C7099">
        <v>0.29803000000000002</v>
      </c>
      <c r="E7099">
        <v>7095.1</v>
      </c>
      <c r="F7099">
        <v>0.43246000000000001</v>
      </c>
    </row>
    <row r="7100" spans="1:6" x14ac:dyDescent="0.3">
      <c r="A7100">
        <f t="shared" si="110"/>
        <v>591.3416666666667</v>
      </c>
      <c r="B7100">
        <v>7096.1</v>
      </c>
      <c r="C7100">
        <v>0.25890999999999997</v>
      </c>
      <c r="E7100">
        <v>7096.1</v>
      </c>
      <c r="F7100">
        <v>0.39265</v>
      </c>
    </row>
    <row r="7101" spans="1:6" x14ac:dyDescent="0.3">
      <c r="A7101">
        <f t="shared" si="110"/>
        <v>591.42500000000007</v>
      </c>
      <c r="B7101">
        <v>7097.1</v>
      </c>
      <c r="C7101">
        <v>0.21665000000000001</v>
      </c>
      <c r="E7101">
        <v>7097.1</v>
      </c>
      <c r="F7101">
        <v>0.31658999999999998</v>
      </c>
    </row>
    <row r="7102" spans="1:6" x14ac:dyDescent="0.3">
      <c r="A7102">
        <f t="shared" si="110"/>
        <v>591.50833333333333</v>
      </c>
      <c r="B7102">
        <v>7098.1</v>
      </c>
      <c r="C7102">
        <v>0.17735999999999999</v>
      </c>
      <c r="E7102">
        <v>7098.1</v>
      </c>
      <c r="F7102">
        <v>0.24989</v>
      </c>
    </row>
    <row r="7103" spans="1:6" x14ac:dyDescent="0.3">
      <c r="A7103">
        <f t="shared" si="110"/>
        <v>591.5916666666667</v>
      </c>
      <c r="B7103">
        <v>7099.1</v>
      </c>
      <c r="C7103">
        <v>0.15343000000000001</v>
      </c>
      <c r="E7103">
        <v>7099.1</v>
      </c>
      <c r="F7103">
        <v>0.22749</v>
      </c>
    </row>
    <row r="7104" spans="1:6" x14ac:dyDescent="0.3">
      <c r="A7104">
        <f t="shared" si="110"/>
        <v>591.67500000000007</v>
      </c>
      <c r="B7104">
        <v>7100.1</v>
      </c>
      <c r="C7104">
        <v>0.14341999999999999</v>
      </c>
      <c r="E7104">
        <v>7100.1</v>
      </c>
      <c r="F7104">
        <v>0.24149999999999999</v>
      </c>
    </row>
    <row r="7105" spans="1:6" x14ac:dyDescent="0.3">
      <c r="A7105">
        <f t="shared" si="110"/>
        <v>591.75833333333333</v>
      </c>
      <c r="B7105">
        <v>7101.1</v>
      </c>
      <c r="C7105">
        <v>0.13352</v>
      </c>
      <c r="E7105">
        <v>7101.1</v>
      </c>
      <c r="F7105">
        <v>0.26052999999999998</v>
      </c>
    </row>
    <row r="7106" spans="1:6" x14ac:dyDescent="0.3">
      <c r="A7106">
        <f t="shared" si="110"/>
        <v>591.8416666666667</v>
      </c>
      <c r="B7106">
        <v>7102.1</v>
      </c>
      <c r="C7106">
        <v>0.12242</v>
      </c>
      <c r="E7106">
        <v>7102.1</v>
      </c>
      <c r="F7106">
        <v>0.26219999999999999</v>
      </c>
    </row>
    <row r="7107" spans="1:6" x14ac:dyDescent="0.3">
      <c r="A7107">
        <f t="shared" si="110"/>
        <v>591.92500000000007</v>
      </c>
      <c r="B7107">
        <v>7103.1</v>
      </c>
      <c r="C7107">
        <v>0.12719</v>
      </c>
      <c r="E7107">
        <v>7103.1</v>
      </c>
      <c r="F7107">
        <v>0.23956</v>
      </c>
    </row>
    <row r="7108" spans="1:6" x14ac:dyDescent="0.3">
      <c r="A7108">
        <f t="shared" ref="A7108:A7171" si="111">B7108/12</f>
        <v>592.00833333333333</v>
      </c>
      <c r="B7108">
        <v>7104.1</v>
      </c>
      <c r="C7108">
        <v>0.15639</v>
      </c>
      <c r="E7108">
        <v>7104.1</v>
      </c>
      <c r="F7108">
        <v>0.19464000000000001</v>
      </c>
    </row>
    <row r="7109" spans="1:6" x14ac:dyDescent="0.3">
      <c r="A7109">
        <f t="shared" si="111"/>
        <v>592.0916666666667</v>
      </c>
      <c r="B7109">
        <v>7105.1</v>
      </c>
      <c r="C7109">
        <v>0.19269</v>
      </c>
      <c r="E7109">
        <v>7105.1</v>
      </c>
      <c r="F7109">
        <v>0.14119000000000001</v>
      </c>
    </row>
    <row r="7110" spans="1:6" x14ac:dyDescent="0.3">
      <c r="A7110">
        <f t="shared" si="111"/>
        <v>592.17500000000007</v>
      </c>
      <c r="B7110">
        <v>7106.1</v>
      </c>
      <c r="C7110">
        <v>0.21381</v>
      </c>
      <c r="E7110">
        <v>7106.1</v>
      </c>
      <c r="F7110">
        <v>0.10281999999999999</v>
      </c>
    </row>
    <row r="7111" spans="1:6" x14ac:dyDescent="0.3">
      <c r="A7111">
        <f t="shared" si="111"/>
        <v>592.25833333333333</v>
      </c>
      <c r="B7111">
        <v>7107.1</v>
      </c>
      <c r="C7111">
        <v>0.219</v>
      </c>
      <c r="E7111">
        <v>7107.1</v>
      </c>
      <c r="F7111">
        <v>9.2852000000000004E-2</v>
      </c>
    </row>
    <row r="7112" spans="1:6" x14ac:dyDescent="0.3">
      <c r="A7112">
        <f t="shared" si="111"/>
        <v>592.3416666666667</v>
      </c>
      <c r="B7112">
        <v>7108.1</v>
      </c>
      <c r="C7112">
        <v>0.22305</v>
      </c>
      <c r="E7112">
        <v>7108.1</v>
      </c>
      <c r="F7112">
        <v>0.10037</v>
      </c>
    </row>
    <row r="7113" spans="1:6" x14ac:dyDescent="0.3">
      <c r="A7113">
        <f t="shared" si="111"/>
        <v>592.42500000000007</v>
      </c>
      <c r="B7113">
        <v>7109.1</v>
      </c>
      <c r="C7113">
        <v>0.23402999999999999</v>
      </c>
      <c r="E7113">
        <v>7109.1</v>
      </c>
      <c r="F7113">
        <v>0.1065</v>
      </c>
    </row>
    <row r="7114" spans="1:6" x14ac:dyDescent="0.3">
      <c r="A7114">
        <f t="shared" si="111"/>
        <v>592.50833333333333</v>
      </c>
      <c r="B7114">
        <v>7110.1</v>
      </c>
      <c r="C7114">
        <v>0.25052999999999997</v>
      </c>
      <c r="E7114">
        <v>7110.1</v>
      </c>
      <c r="F7114">
        <v>0.10853</v>
      </c>
    </row>
    <row r="7115" spans="1:6" x14ac:dyDescent="0.3">
      <c r="A7115">
        <f t="shared" si="111"/>
        <v>592.5916666666667</v>
      </c>
      <c r="B7115">
        <v>7111.1</v>
      </c>
      <c r="C7115">
        <v>0.27316000000000001</v>
      </c>
      <c r="E7115">
        <v>7111.1</v>
      </c>
      <c r="F7115">
        <v>0.11704000000000001</v>
      </c>
    </row>
    <row r="7116" spans="1:6" x14ac:dyDescent="0.3">
      <c r="A7116">
        <f t="shared" si="111"/>
        <v>592.67500000000007</v>
      </c>
      <c r="B7116">
        <v>7112.1</v>
      </c>
      <c r="C7116">
        <v>0.30320000000000003</v>
      </c>
      <c r="E7116">
        <v>7112.1</v>
      </c>
      <c r="F7116">
        <v>0.13477</v>
      </c>
    </row>
    <row r="7117" spans="1:6" x14ac:dyDescent="0.3">
      <c r="A7117">
        <f t="shared" si="111"/>
        <v>592.75833333333333</v>
      </c>
      <c r="B7117">
        <v>7113.1</v>
      </c>
      <c r="C7117">
        <v>0.33263999999999999</v>
      </c>
      <c r="E7117">
        <v>7113.1</v>
      </c>
      <c r="F7117">
        <v>0.15134</v>
      </c>
    </row>
    <row r="7118" spans="1:6" x14ac:dyDescent="0.3">
      <c r="A7118">
        <f t="shared" si="111"/>
        <v>592.8416666666667</v>
      </c>
      <c r="B7118">
        <v>7114.1</v>
      </c>
      <c r="C7118">
        <v>0.34963</v>
      </c>
      <c r="E7118">
        <v>7114.1</v>
      </c>
      <c r="F7118">
        <v>0.15798000000000001</v>
      </c>
    </row>
    <row r="7119" spans="1:6" x14ac:dyDescent="0.3">
      <c r="A7119">
        <f t="shared" si="111"/>
        <v>592.92500000000007</v>
      </c>
      <c r="B7119">
        <v>7115.1</v>
      </c>
      <c r="C7119">
        <v>0.35431000000000001</v>
      </c>
      <c r="E7119">
        <v>7115.1</v>
      </c>
      <c r="F7119">
        <v>0.15639</v>
      </c>
    </row>
    <row r="7120" spans="1:6" x14ac:dyDescent="0.3">
      <c r="A7120">
        <f t="shared" si="111"/>
        <v>593.00833333333333</v>
      </c>
      <c r="B7120">
        <v>7116.1</v>
      </c>
      <c r="C7120">
        <v>0.35821999999999998</v>
      </c>
      <c r="E7120">
        <v>7116.1</v>
      </c>
      <c r="F7120">
        <v>0.15153</v>
      </c>
    </row>
    <row r="7121" spans="1:6" x14ac:dyDescent="0.3">
      <c r="A7121">
        <f t="shared" si="111"/>
        <v>593.0916666666667</v>
      </c>
      <c r="B7121">
        <v>7117.1</v>
      </c>
      <c r="C7121">
        <v>0.36692000000000002</v>
      </c>
      <c r="E7121">
        <v>7117.1</v>
      </c>
      <c r="F7121">
        <v>0.14405000000000001</v>
      </c>
    </row>
    <row r="7122" spans="1:6" x14ac:dyDescent="0.3">
      <c r="A7122">
        <f t="shared" si="111"/>
        <v>593.17500000000007</v>
      </c>
      <c r="B7122">
        <v>7118.1</v>
      </c>
      <c r="C7122">
        <v>0.37256</v>
      </c>
      <c r="E7122">
        <v>7118.1</v>
      </c>
      <c r="F7122">
        <v>0.13341</v>
      </c>
    </row>
    <row r="7123" spans="1:6" x14ac:dyDescent="0.3">
      <c r="A7123">
        <f t="shared" si="111"/>
        <v>593.25833333333333</v>
      </c>
      <c r="B7123">
        <v>7119.1</v>
      </c>
      <c r="C7123">
        <v>0.36553000000000002</v>
      </c>
      <c r="E7123">
        <v>7119.1</v>
      </c>
      <c r="F7123">
        <v>0.12467</v>
      </c>
    </row>
    <row r="7124" spans="1:6" x14ac:dyDescent="0.3">
      <c r="A7124">
        <f t="shared" si="111"/>
        <v>593.3416666666667</v>
      </c>
      <c r="B7124">
        <v>7120.1</v>
      </c>
      <c r="C7124">
        <v>0.34605999999999998</v>
      </c>
      <c r="E7124">
        <v>7120.1</v>
      </c>
      <c r="F7124">
        <v>0.12820999999999999</v>
      </c>
    </row>
    <row r="7125" spans="1:6" x14ac:dyDescent="0.3">
      <c r="A7125">
        <f t="shared" si="111"/>
        <v>593.42500000000007</v>
      </c>
      <c r="B7125">
        <v>7121.1</v>
      </c>
      <c r="C7125">
        <v>0.32345000000000002</v>
      </c>
      <c r="E7125">
        <v>7121.1</v>
      </c>
      <c r="F7125">
        <v>0.15</v>
      </c>
    </row>
    <row r="7126" spans="1:6" x14ac:dyDescent="0.3">
      <c r="A7126">
        <f t="shared" si="111"/>
        <v>593.50833333333333</v>
      </c>
      <c r="B7126">
        <v>7122.1</v>
      </c>
      <c r="C7126">
        <v>0.30991000000000002</v>
      </c>
      <c r="E7126">
        <v>7122.1</v>
      </c>
      <c r="F7126">
        <v>0.18049999999999999</v>
      </c>
    </row>
    <row r="7127" spans="1:6" x14ac:dyDescent="0.3">
      <c r="A7127">
        <f t="shared" si="111"/>
        <v>593.5916666666667</v>
      </c>
      <c r="B7127">
        <v>7123.1</v>
      </c>
      <c r="C7127">
        <v>0.31492999999999999</v>
      </c>
      <c r="E7127">
        <v>7123.1</v>
      </c>
      <c r="F7127">
        <v>0.19694999999999999</v>
      </c>
    </row>
    <row r="7128" spans="1:6" x14ac:dyDescent="0.3">
      <c r="A7128">
        <f t="shared" si="111"/>
        <v>593.67500000000007</v>
      </c>
      <c r="B7128">
        <v>7124.1</v>
      </c>
      <c r="C7128">
        <v>0.33867000000000003</v>
      </c>
      <c r="E7128">
        <v>7124.1</v>
      </c>
      <c r="F7128">
        <v>0.18504999999999999</v>
      </c>
    </row>
    <row r="7129" spans="1:6" x14ac:dyDescent="0.3">
      <c r="A7129">
        <f t="shared" si="111"/>
        <v>593.75833333333333</v>
      </c>
      <c r="B7129">
        <v>7125.1</v>
      </c>
      <c r="C7129">
        <v>0.37056</v>
      </c>
      <c r="E7129">
        <v>7125.1</v>
      </c>
      <c r="F7129">
        <v>0.15842000000000001</v>
      </c>
    </row>
    <row r="7130" spans="1:6" x14ac:dyDescent="0.3">
      <c r="A7130">
        <f t="shared" si="111"/>
        <v>593.8416666666667</v>
      </c>
      <c r="B7130">
        <v>7126.1</v>
      </c>
      <c r="C7130">
        <v>0.40156999999999998</v>
      </c>
      <c r="E7130">
        <v>7126.1</v>
      </c>
      <c r="F7130">
        <v>0.14704</v>
      </c>
    </row>
    <row r="7131" spans="1:6" x14ac:dyDescent="0.3">
      <c r="A7131">
        <f t="shared" si="111"/>
        <v>593.92500000000007</v>
      </c>
      <c r="B7131">
        <v>7127.1</v>
      </c>
      <c r="C7131">
        <v>0.43675000000000003</v>
      </c>
      <c r="E7131">
        <v>7127.1</v>
      </c>
      <c r="F7131">
        <v>0.16392999999999999</v>
      </c>
    </row>
    <row r="7132" spans="1:6" x14ac:dyDescent="0.3">
      <c r="A7132">
        <f t="shared" si="111"/>
        <v>594.00833333333333</v>
      </c>
      <c r="B7132">
        <v>7128.1</v>
      </c>
      <c r="C7132">
        <v>0.48631000000000002</v>
      </c>
      <c r="E7132">
        <v>7128.1</v>
      </c>
      <c r="F7132">
        <v>0.19300999999999999</v>
      </c>
    </row>
    <row r="7133" spans="1:6" x14ac:dyDescent="0.3">
      <c r="A7133">
        <f t="shared" si="111"/>
        <v>594.0916666666667</v>
      </c>
      <c r="B7133">
        <v>7129.1</v>
      </c>
      <c r="C7133">
        <v>0.54283000000000003</v>
      </c>
      <c r="E7133">
        <v>7129.1</v>
      </c>
      <c r="F7133">
        <v>0.2132</v>
      </c>
    </row>
    <row r="7134" spans="1:6" x14ac:dyDescent="0.3">
      <c r="A7134">
        <f t="shared" si="111"/>
        <v>594.17500000000007</v>
      </c>
      <c r="B7134">
        <v>7130.1</v>
      </c>
      <c r="C7134">
        <v>0.57974000000000003</v>
      </c>
      <c r="E7134">
        <v>7130.1</v>
      </c>
      <c r="F7134">
        <v>0.22159000000000001</v>
      </c>
    </row>
    <row r="7135" spans="1:6" x14ac:dyDescent="0.3">
      <c r="A7135">
        <f t="shared" si="111"/>
        <v>594.25833333333333</v>
      </c>
      <c r="B7135">
        <v>7131.1</v>
      </c>
      <c r="C7135">
        <v>0.58064000000000004</v>
      </c>
      <c r="E7135">
        <v>7131.1</v>
      </c>
      <c r="F7135">
        <v>0.22539000000000001</v>
      </c>
    </row>
    <row r="7136" spans="1:6" x14ac:dyDescent="0.3">
      <c r="A7136">
        <f t="shared" si="111"/>
        <v>594.3416666666667</v>
      </c>
      <c r="B7136">
        <v>7132.1</v>
      </c>
      <c r="C7136">
        <v>0.56276000000000004</v>
      </c>
      <c r="E7136">
        <v>7132.1</v>
      </c>
      <c r="F7136">
        <v>0.22398000000000001</v>
      </c>
    </row>
    <row r="7137" spans="1:6" x14ac:dyDescent="0.3">
      <c r="A7137">
        <f t="shared" si="111"/>
        <v>594.42500000000007</v>
      </c>
      <c r="B7137">
        <v>7133.1</v>
      </c>
      <c r="C7137">
        <v>0.56040000000000001</v>
      </c>
      <c r="E7137">
        <v>7133.1</v>
      </c>
      <c r="F7137">
        <v>0.21248</v>
      </c>
    </row>
    <row r="7138" spans="1:6" x14ac:dyDescent="0.3">
      <c r="A7138">
        <f t="shared" si="111"/>
        <v>594.50833333333333</v>
      </c>
      <c r="B7138">
        <v>7134.1</v>
      </c>
      <c r="C7138">
        <v>0.58572000000000002</v>
      </c>
      <c r="E7138">
        <v>7134.1</v>
      </c>
      <c r="F7138">
        <v>0.19528999999999999</v>
      </c>
    </row>
    <row r="7139" spans="1:6" x14ac:dyDescent="0.3">
      <c r="A7139">
        <f t="shared" si="111"/>
        <v>594.5916666666667</v>
      </c>
      <c r="B7139">
        <v>7135.1</v>
      </c>
      <c r="C7139">
        <v>0.61473</v>
      </c>
      <c r="E7139">
        <v>7135.1</v>
      </c>
      <c r="F7139">
        <v>0.18225</v>
      </c>
    </row>
    <row r="7140" spans="1:6" x14ac:dyDescent="0.3">
      <c r="A7140">
        <f t="shared" si="111"/>
        <v>594.67500000000007</v>
      </c>
      <c r="B7140">
        <v>7136.1</v>
      </c>
      <c r="C7140">
        <v>0.61531000000000002</v>
      </c>
      <c r="E7140">
        <v>7136.1</v>
      </c>
      <c r="F7140">
        <v>0.17530999999999999</v>
      </c>
    </row>
    <row r="7141" spans="1:6" x14ac:dyDescent="0.3">
      <c r="A7141">
        <f t="shared" si="111"/>
        <v>594.75833333333333</v>
      </c>
      <c r="B7141">
        <v>7137.1</v>
      </c>
      <c r="C7141">
        <v>0.58379000000000003</v>
      </c>
      <c r="E7141">
        <v>7137.1</v>
      </c>
      <c r="F7141">
        <v>0.17041999999999999</v>
      </c>
    </row>
    <row r="7142" spans="1:6" x14ac:dyDescent="0.3">
      <c r="A7142">
        <f t="shared" si="111"/>
        <v>594.8416666666667</v>
      </c>
      <c r="B7142">
        <v>7138.1</v>
      </c>
      <c r="C7142">
        <v>0.54849000000000003</v>
      </c>
      <c r="E7142">
        <v>7138.1</v>
      </c>
      <c r="F7142">
        <v>0.16849</v>
      </c>
    </row>
    <row r="7143" spans="1:6" x14ac:dyDescent="0.3">
      <c r="A7143">
        <f t="shared" si="111"/>
        <v>594.92500000000007</v>
      </c>
      <c r="B7143">
        <v>7139.1</v>
      </c>
      <c r="C7143">
        <v>0.53873000000000004</v>
      </c>
      <c r="E7143">
        <v>7139.1</v>
      </c>
      <c r="F7143">
        <v>0.17169999999999999</v>
      </c>
    </row>
    <row r="7144" spans="1:6" x14ac:dyDescent="0.3">
      <c r="A7144">
        <f t="shared" si="111"/>
        <v>595.00833333333333</v>
      </c>
      <c r="B7144">
        <v>7140.1</v>
      </c>
      <c r="C7144">
        <v>0.55654000000000003</v>
      </c>
      <c r="E7144">
        <v>7140.1</v>
      </c>
      <c r="F7144">
        <v>0.17251</v>
      </c>
    </row>
    <row r="7145" spans="1:6" x14ac:dyDescent="0.3">
      <c r="A7145">
        <f t="shared" si="111"/>
        <v>595.0916666666667</v>
      </c>
      <c r="B7145">
        <v>7141.1</v>
      </c>
      <c r="C7145">
        <v>0.58184999999999998</v>
      </c>
      <c r="E7145">
        <v>7141.1</v>
      </c>
      <c r="F7145">
        <v>0.15995000000000001</v>
      </c>
    </row>
    <row r="7146" spans="1:6" x14ac:dyDescent="0.3">
      <c r="A7146">
        <f t="shared" si="111"/>
        <v>595.17500000000007</v>
      </c>
      <c r="B7146">
        <v>7142.1</v>
      </c>
      <c r="C7146">
        <v>0.59985999999999995</v>
      </c>
      <c r="E7146">
        <v>7142.1</v>
      </c>
      <c r="F7146">
        <v>0.13685</v>
      </c>
    </row>
    <row r="7147" spans="1:6" x14ac:dyDescent="0.3">
      <c r="A7147">
        <f t="shared" si="111"/>
        <v>595.25833333333333</v>
      </c>
      <c r="B7147">
        <v>7143.1</v>
      </c>
      <c r="C7147">
        <v>0.61443999999999999</v>
      </c>
      <c r="E7147">
        <v>7143.1</v>
      </c>
      <c r="F7147">
        <v>0.11817</v>
      </c>
    </row>
    <row r="7148" spans="1:6" x14ac:dyDescent="0.3">
      <c r="A7148">
        <f t="shared" si="111"/>
        <v>595.3416666666667</v>
      </c>
      <c r="B7148">
        <v>7144.1</v>
      </c>
      <c r="C7148">
        <v>0.63410999999999995</v>
      </c>
      <c r="E7148">
        <v>7144.1</v>
      </c>
      <c r="F7148">
        <v>0.11039</v>
      </c>
    </row>
    <row r="7149" spans="1:6" x14ac:dyDescent="0.3">
      <c r="A7149">
        <f t="shared" si="111"/>
        <v>595.42500000000007</v>
      </c>
      <c r="B7149">
        <v>7145.1</v>
      </c>
      <c r="C7149">
        <v>0.65466999999999997</v>
      </c>
      <c r="E7149">
        <v>7145.1</v>
      </c>
      <c r="F7149">
        <v>0.10441</v>
      </c>
    </row>
    <row r="7150" spans="1:6" x14ac:dyDescent="0.3">
      <c r="A7150">
        <f t="shared" si="111"/>
        <v>595.50833333333333</v>
      </c>
      <c r="B7150">
        <v>7146.1</v>
      </c>
      <c r="C7150">
        <v>0.66342999999999996</v>
      </c>
      <c r="E7150">
        <v>7146.1</v>
      </c>
      <c r="F7150">
        <v>9.2134999999999995E-2</v>
      </c>
    </row>
    <row r="7151" spans="1:6" x14ac:dyDescent="0.3">
      <c r="A7151">
        <f t="shared" si="111"/>
        <v>595.5916666666667</v>
      </c>
      <c r="B7151">
        <v>7147.1</v>
      </c>
      <c r="C7151">
        <v>0.65622000000000003</v>
      </c>
      <c r="E7151">
        <v>7147.1</v>
      </c>
      <c r="F7151">
        <v>7.9462000000000005E-2</v>
      </c>
    </row>
    <row r="7152" spans="1:6" x14ac:dyDescent="0.3">
      <c r="A7152">
        <f t="shared" si="111"/>
        <v>595.67500000000007</v>
      </c>
      <c r="B7152">
        <v>7148.1</v>
      </c>
      <c r="C7152">
        <v>0.64161000000000001</v>
      </c>
      <c r="E7152">
        <v>7148.1</v>
      </c>
      <c r="F7152">
        <v>7.6508999999999994E-2</v>
      </c>
    </row>
    <row r="7153" spans="1:6" x14ac:dyDescent="0.3">
      <c r="A7153">
        <f t="shared" si="111"/>
        <v>595.75833333333333</v>
      </c>
      <c r="B7153">
        <v>7149.1</v>
      </c>
      <c r="C7153">
        <v>0.62843000000000004</v>
      </c>
      <c r="E7153">
        <v>7149.1</v>
      </c>
      <c r="F7153">
        <v>8.1591999999999998E-2</v>
      </c>
    </row>
    <row r="7154" spans="1:6" x14ac:dyDescent="0.3">
      <c r="A7154">
        <f t="shared" si="111"/>
        <v>595.8416666666667</v>
      </c>
      <c r="B7154">
        <v>7150.1</v>
      </c>
      <c r="C7154">
        <v>0.61616000000000004</v>
      </c>
      <c r="E7154">
        <v>7150.1</v>
      </c>
      <c r="F7154">
        <v>8.1113000000000005E-2</v>
      </c>
    </row>
    <row r="7155" spans="1:6" x14ac:dyDescent="0.3">
      <c r="A7155">
        <f t="shared" si="111"/>
        <v>595.92500000000007</v>
      </c>
      <c r="B7155">
        <v>7151.1</v>
      </c>
      <c r="C7155">
        <v>0.59897999999999996</v>
      </c>
      <c r="E7155">
        <v>7151.1</v>
      </c>
      <c r="F7155">
        <v>6.3238000000000003E-2</v>
      </c>
    </row>
    <row r="7156" spans="1:6" x14ac:dyDescent="0.3">
      <c r="A7156">
        <f t="shared" si="111"/>
        <v>596.00833333333333</v>
      </c>
      <c r="B7156">
        <v>7152.1</v>
      </c>
      <c r="C7156">
        <v>0.57362000000000002</v>
      </c>
      <c r="E7156">
        <v>7152.1</v>
      </c>
      <c r="F7156">
        <v>2.9467E-2</v>
      </c>
    </row>
    <row r="7157" spans="1:6" x14ac:dyDescent="0.3">
      <c r="A7157">
        <f t="shared" si="111"/>
        <v>596.0916666666667</v>
      </c>
      <c r="B7157">
        <v>7153.1</v>
      </c>
      <c r="C7157">
        <v>0.54061000000000003</v>
      </c>
      <c r="E7157">
        <v>7153.1</v>
      </c>
      <c r="F7157">
        <v>-5.7879000000000003E-3</v>
      </c>
    </row>
    <row r="7158" spans="1:6" x14ac:dyDescent="0.3">
      <c r="A7158">
        <f t="shared" si="111"/>
        <v>596.17500000000007</v>
      </c>
      <c r="B7158">
        <v>7154.1</v>
      </c>
      <c r="C7158">
        <v>0.50270000000000004</v>
      </c>
      <c r="E7158">
        <v>7154.1</v>
      </c>
      <c r="F7158">
        <v>-2.811E-2</v>
      </c>
    </row>
    <row r="7159" spans="1:6" x14ac:dyDescent="0.3">
      <c r="A7159">
        <f t="shared" si="111"/>
        <v>596.25833333333333</v>
      </c>
      <c r="B7159">
        <v>7155.1</v>
      </c>
      <c r="C7159">
        <v>0.46637000000000001</v>
      </c>
      <c r="E7159">
        <v>7155.1</v>
      </c>
      <c r="F7159">
        <v>-3.8539999999999998E-2</v>
      </c>
    </row>
    <row r="7160" spans="1:6" x14ac:dyDescent="0.3">
      <c r="A7160">
        <f t="shared" si="111"/>
        <v>596.3416666666667</v>
      </c>
      <c r="B7160">
        <v>7156.1</v>
      </c>
      <c r="C7160">
        <v>0.44186999999999999</v>
      </c>
      <c r="E7160">
        <v>7156.1</v>
      </c>
      <c r="F7160">
        <v>-5.3414999999999997E-2</v>
      </c>
    </row>
    <row r="7161" spans="1:6" x14ac:dyDescent="0.3">
      <c r="A7161">
        <f t="shared" si="111"/>
        <v>596.42500000000007</v>
      </c>
      <c r="B7161">
        <v>7157.1</v>
      </c>
      <c r="C7161">
        <v>0.43597999999999998</v>
      </c>
      <c r="E7161">
        <v>7157.1</v>
      </c>
      <c r="F7161">
        <v>-8.4295999999999996E-2</v>
      </c>
    </row>
    <row r="7162" spans="1:6" x14ac:dyDescent="0.3">
      <c r="A7162">
        <f t="shared" si="111"/>
        <v>596.50833333333333</v>
      </c>
      <c r="B7162">
        <v>7158.1</v>
      </c>
      <c r="C7162">
        <v>0.44320999999999999</v>
      </c>
      <c r="E7162">
        <v>7158.1</v>
      </c>
      <c r="F7162">
        <v>-0.12246</v>
      </c>
    </row>
    <row r="7163" spans="1:6" x14ac:dyDescent="0.3">
      <c r="A7163">
        <f t="shared" si="111"/>
        <v>596.5916666666667</v>
      </c>
      <c r="B7163">
        <v>7159.1</v>
      </c>
      <c r="C7163">
        <v>0.44811000000000001</v>
      </c>
      <c r="E7163">
        <v>7159.1</v>
      </c>
      <c r="F7163">
        <v>-0.15057999999999999</v>
      </c>
    </row>
    <row r="7164" spans="1:6" x14ac:dyDescent="0.3">
      <c r="A7164">
        <f t="shared" si="111"/>
        <v>596.67500000000007</v>
      </c>
      <c r="B7164">
        <v>7160.1</v>
      </c>
      <c r="C7164">
        <v>0.44111</v>
      </c>
      <c r="E7164">
        <v>7160.1</v>
      </c>
      <c r="F7164">
        <v>-0.16461999999999999</v>
      </c>
    </row>
    <row r="7165" spans="1:6" x14ac:dyDescent="0.3">
      <c r="A7165">
        <f t="shared" si="111"/>
        <v>596.75833333333333</v>
      </c>
      <c r="B7165">
        <v>7161.1</v>
      </c>
      <c r="C7165">
        <v>0.43184</v>
      </c>
      <c r="E7165">
        <v>7161.1</v>
      </c>
      <c r="F7165">
        <v>-0.17262</v>
      </c>
    </row>
    <row r="7166" spans="1:6" x14ac:dyDescent="0.3">
      <c r="A7166">
        <f t="shared" si="111"/>
        <v>596.8416666666667</v>
      </c>
      <c r="B7166">
        <v>7162.1</v>
      </c>
      <c r="C7166">
        <v>0.44170999999999999</v>
      </c>
      <c r="E7166">
        <v>7162.1</v>
      </c>
      <c r="F7166">
        <v>-0.17594000000000001</v>
      </c>
    </row>
    <row r="7167" spans="1:6" x14ac:dyDescent="0.3">
      <c r="A7167">
        <f t="shared" si="111"/>
        <v>596.92500000000007</v>
      </c>
      <c r="B7167">
        <v>7163.1</v>
      </c>
      <c r="C7167">
        <v>0.47986000000000001</v>
      </c>
      <c r="E7167">
        <v>7163.1</v>
      </c>
      <c r="F7167">
        <v>-0.16832</v>
      </c>
    </row>
    <row r="7168" spans="1:6" x14ac:dyDescent="0.3">
      <c r="A7168">
        <f t="shared" si="111"/>
        <v>597.00833333333333</v>
      </c>
      <c r="B7168">
        <v>7164.1</v>
      </c>
      <c r="C7168">
        <v>0.53030999999999995</v>
      </c>
      <c r="E7168">
        <v>7164.1</v>
      </c>
      <c r="F7168">
        <v>-0.15581</v>
      </c>
    </row>
    <row r="7169" spans="1:6" x14ac:dyDescent="0.3">
      <c r="A7169">
        <f t="shared" si="111"/>
        <v>597.0916666666667</v>
      </c>
      <c r="B7169">
        <v>7165.1</v>
      </c>
      <c r="C7169">
        <v>0.56850999999999996</v>
      </c>
      <c r="E7169">
        <v>7165.1</v>
      </c>
      <c r="F7169">
        <v>-0.15870000000000001</v>
      </c>
    </row>
    <row r="7170" spans="1:6" x14ac:dyDescent="0.3">
      <c r="A7170">
        <f t="shared" si="111"/>
        <v>597.17500000000007</v>
      </c>
      <c r="B7170">
        <v>7166.1</v>
      </c>
      <c r="C7170">
        <v>0.58764000000000005</v>
      </c>
      <c r="E7170">
        <v>7166.1</v>
      </c>
      <c r="F7170">
        <v>-0.18356</v>
      </c>
    </row>
    <row r="7171" spans="1:6" x14ac:dyDescent="0.3">
      <c r="A7171">
        <f t="shared" si="111"/>
        <v>597.25833333333333</v>
      </c>
      <c r="B7171">
        <v>7167.1</v>
      </c>
      <c r="C7171">
        <v>0.60046999999999995</v>
      </c>
      <c r="E7171">
        <v>7167.1</v>
      </c>
      <c r="F7171">
        <v>-0.20791000000000001</v>
      </c>
    </row>
    <row r="7172" spans="1:6" x14ac:dyDescent="0.3">
      <c r="A7172">
        <f t="shared" ref="A7172:A7235" si="112">B7172/12</f>
        <v>597.3416666666667</v>
      </c>
      <c r="B7172">
        <v>7168.1</v>
      </c>
      <c r="C7172">
        <v>0.61636999999999997</v>
      </c>
      <c r="E7172">
        <v>7168.1</v>
      </c>
      <c r="F7172">
        <v>-0.20769000000000001</v>
      </c>
    </row>
    <row r="7173" spans="1:6" x14ac:dyDescent="0.3">
      <c r="A7173">
        <f t="shared" si="112"/>
        <v>597.42500000000007</v>
      </c>
      <c r="B7173">
        <v>7169.1</v>
      </c>
      <c r="C7173">
        <v>0.62861</v>
      </c>
      <c r="E7173">
        <v>7169.1</v>
      </c>
      <c r="F7173">
        <v>-0.19131000000000001</v>
      </c>
    </row>
    <row r="7174" spans="1:6" x14ac:dyDescent="0.3">
      <c r="A7174">
        <f t="shared" si="112"/>
        <v>597.50833333333333</v>
      </c>
      <c r="B7174">
        <v>7170.1</v>
      </c>
      <c r="C7174">
        <v>0.62975000000000003</v>
      </c>
      <c r="E7174">
        <v>7170.1</v>
      </c>
      <c r="F7174">
        <v>-0.19026000000000001</v>
      </c>
    </row>
    <row r="7175" spans="1:6" x14ac:dyDescent="0.3">
      <c r="A7175">
        <f t="shared" si="112"/>
        <v>597.5916666666667</v>
      </c>
      <c r="B7175">
        <v>7171.1</v>
      </c>
      <c r="C7175">
        <v>0.62902999999999998</v>
      </c>
      <c r="E7175">
        <v>7171.1</v>
      </c>
      <c r="F7175">
        <v>-0.22015000000000001</v>
      </c>
    </row>
    <row r="7176" spans="1:6" x14ac:dyDescent="0.3">
      <c r="A7176">
        <f t="shared" si="112"/>
        <v>597.67500000000007</v>
      </c>
      <c r="B7176">
        <v>7172.1</v>
      </c>
      <c r="C7176">
        <v>0.64293999999999996</v>
      </c>
      <c r="E7176">
        <v>7172.1</v>
      </c>
      <c r="F7176">
        <v>-0.26743</v>
      </c>
    </row>
    <row r="7177" spans="1:6" x14ac:dyDescent="0.3">
      <c r="A7177">
        <f t="shared" si="112"/>
        <v>597.75833333333333</v>
      </c>
      <c r="B7177">
        <v>7173.1</v>
      </c>
      <c r="C7177">
        <v>0.67249000000000003</v>
      </c>
      <c r="E7177">
        <v>7173.1</v>
      </c>
      <c r="F7177">
        <v>-0.31426999999999999</v>
      </c>
    </row>
    <row r="7178" spans="1:6" x14ac:dyDescent="0.3">
      <c r="A7178">
        <f t="shared" si="112"/>
        <v>597.8416666666667</v>
      </c>
      <c r="B7178">
        <v>7174.1</v>
      </c>
      <c r="C7178">
        <v>0.70069999999999999</v>
      </c>
      <c r="E7178">
        <v>7174.1</v>
      </c>
      <c r="F7178">
        <v>-0.35933999999999999</v>
      </c>
    </row>
    <row r="7179" spans="1:6" x14ac:dyDescent="0.3">
      <c r="A7179">
        <f t="shared" si="112"/>
        <v>597.92500000000007</v>
      </c>
      <c r="B7179">
        <v>7175.1</v>
      </c>
      <c r="C7179">
        <v>0.71325000000000005</v>
      </c>
      <c r="E7179">
        <v>7175.1</v>
      </c>
      <c r="F7179">
        <v>-0.40758</v>
      </c>
    </row>
    <row r="7180" spans="1:6" x14ac:dyDescent="0.3">
      <c r="A7180">
        <f t="shared" si="112"/>
        <v>598.00833333333333</v>
      </c>
      <c r="B7180">
        <v>7176.1</v>
      </c>
      <c r="C7180">
        <v>0.71375999999999995</v>
      </c>
      <c r="E7180">
        <v>7176.1</v>
      </c>
      <c r="F7180">
        <v>-0.45334999999999998</v>
      </c>
    </row>
    <row r="7181" spans="1:6" x14ac:dyDescent="0.3">
      <c r="A7181">
        <f t="shared" si="112"/>
        <v>598.0916666666667</v>
      </c>
      <c r="B7181">
        <v>7177.1</v>
      </c>
      <c r="C7181">
        <v>0.71647000000000005</v>
      </c>
      <c r="E7181">
        <v>7177.1</v>
      </c>
      <c r="F7181">
        <v>-0.48554000000000003</v>
      </c>
    </row>
    <row r="7182" spans="1:6" x14ac:dyDescent="0.3">
      <c r="A7182">
        <f t="shared" si="112"/>
        <v>598.17500000000007</v>
      </c>
      <c r="B7182">
        <v>7178.1</v>
      </c>
      <c r="C7182">
        <v>0.72963</v>
      </c>
      <c r="E7182">
        <v>7178.1</v>
      </c>
      <c r="F7182">
        <v>-0.50248999999999999</v>
      </c>
    </row>
    <row r="7183" spans="1:6" x14ac:dyDescent="0.3">
      <c r="A7183">
        <f t="shared" si="112"/>
        <v>598.25833333333333</v>
      </c>
      <c r="B7183">
        <v>7179.1</v>
      </c>
      <c r="C7183">
        <v>0.75014000000000003</v>
      </c>
      <c r="E7183">
        <v>7179.1</v>
      </c>
      <c r="F7183">
        <v>-0.51122999999999996</v>
      </c>
    </row>
    <row r="7184" spans="1:6" x14ac:dyDescent="0.3">
      <c r="A7184">
        <f t="shared" si="112"/>
        <v>598.3416666666667</v>
      </c>
      <c r="B7184">
        <v>7180.1</v>
      </c>
      <c r="C7184">
        <v>0.77224999999999999</v>
      </c>
      <c r="E7184">
        <v>7180.1</v>
      </c>
      <c r="F7184">
        <v>-0.51471999999999996</v>
      </c>
    </row>
    <row r="7185" spans="1:6" x14ac:dyDescent="0.3">
      <c r="A7185">
        <f t="shared" si="112"/>
        <v>598.42500000000007</v>
      </c>
      <c r="B7185">
        <v>7181.1</v>
      </c>
      <c r="C7185">
        <v>0.79698000000000002</v>
      </c>
      <c r="E7185">
        <v>7181.1</v>
      </c>
      <c r="F7185">
        <v>-0.50961000000000001</v>
      </c>
    </row>
    <row r="7186" spans="1:6" x14ac:dyDescent="0.3">
      <c r="A7186">
        <f t="shared" si="112"/>
        <v>598.50833333333333</v>
      </c>
      <c r="B7186">
        <v>7182.1</v>
      </c>
      <c r="C7186">
        <v>0.82959000000000005</v>
      </c>
      <c r="E7186">
        <v>7182.1</v>
      </c>
      <c r="F7186">
        <v>-0.49596000000000001</v>
      </c>
    </row>
    <row r="7187" spans="1:6" x14ac:dyDescent="0.3">
      <c r="A7187">
        <f t="shared" si="112"/>
        <v>598.5916666666667</v>
      </c>
      <c r="B7187">
        <v>7183.1</v>
      </c>
      <c r="C7187">
        <v>0.86780999999999997</v>
      </c>
      <c r="E7187">
        <v>7183.1</v>
      </c>
      <c r="F7187">
        <v>-0.48044999999999999</v>
      </c>
    </row>
    <row r="7188" spans="1:6" x14ac:dyDescent="0.3">
      <c r="A7188">
        <f t="shared" si="112"/>
        <v>598.67500000000007</v>
      </c>
      <c r="B7188">
        <v>7184.1</v>
      </c>
      <c r="C7188">
        <v>0.89873999999999998</v>
      </c>
      <c r="E7188">
        <v>7184.1</v>
      </c>
      <c r="F7188">
        <v>-0.46793000000000001</v>
      </c>
    </row>
    <row r="7189" spans="1:6" x14ac:dyDescent="0.3">
      <c r="A7189">
        <f t="shared" si="112"/>
        <v>598.75833333333333</v>
      </c>
      <c r="B7189">
        <v>7185.1</v>
      </c>
      <c r="C7189">
        <v>0.91385000000000005</v>
      </c>
      <c r="E7189">
        <v>7185.1</v>
      </c>
      <c r="F7189">
        <v>-0.45694000000000001</v>
      </c>
    </row>
    <row r="7190" spans="1:6" x14ac:dyDescent="0.3">
      <c r="A7190">
        <f t="shared" si="112"/>
        <v>598.8416666666667</v>
      </c>
      <c r="B7190">
        <v>7186.1</v>
      </c>
      <c r="C7190">
        <v>0.92262</v>
      </c>
      <c r="E7190">
        <v>7186.1</v>
      </c>
      <c r="F7190">
        <v>-0.44724000000000003</v>
      </c>
    </row>
    <row r="7191" spans="1:6" x14ac:dyDescent="0.3">
      <c r="A7191">
        <f t="shared" si="112"/>
        <v>598.92500000000007</v>
      </c>
      <c r="B7191">
        <v>7187.1</v>
      </c>
      <c r="C7191">
        <v>0.94013000000000002</v>
      </c>
      <c r="E7191">
        <v>7187.1</v>
      </c>
      <c r="F7191">
        <v>-0.44640999999999997</v>
      </c>
    </row>
    <row r="7192" spans="1:6" x14ac:dyDescent="0.3">
      <c r="A7192">
        <f t="shared" si="112"/>
        <v>599.00833333333333</v>
      </c>
      <c r="B7192">
        <v>7188.1</v>
      </c>
      <c r="C7192">
        <v>0.96184000000000003</v>
      </c>
      <c r="E7192">
        <v>7188.1</v>
      </c>
      <c r="F7192">
        <v>-0.46353</v>
      </c>
    </row>
    <row r="7193" spans="1:6" x14ac:dyDescent="0.3">
      <c r="A7193">
        <f t="shared" si="112"/>
        <v>599.0916666666667</v>
      </c>
      <c r="B7193">
        <v>7189.1</v>
      </c>
      <c r="C7193">
        <v>0.96536</v>
      </c>
      <c r="E7193">
        <v>7189.1</v>
      </c>
      <c r="F7193">
        <v>-0.49840000000000001</v>
      </c>
    </row>
    <row r="7194" spans="1:6" x14ac:dyDescent="0.3">
      <c r="A7194">
        <f t="shared" si="112"/>
        <v>599.17500000000007</v>
      </c>
      <c r="B7194">
        <v>7190.1</v>
      </c>
      <c r="C7194">
        <v>0.94196999999999997</v>
      </c>
      <c r="E7194">
        <v>7190.1</v>
      </c>
      <c r="F7194">
        <v>-0.54064000000000001</v>
      </c>
    </row>
    <row r="7195" spans="1:6" x14ac:dyDescent="0.3">
      <c r="A7195">
        <f t="shared" si="112"/>
        <v>599.25833333333333</v>
      </c>
      <c r="B7195">
        <v>7191.1</v>
      </c>
      <c r="C7195">
        <v>0.91081999999999996</v>
      </c>
      <c r="E7195">
        <v>7191.1</v>
      </c>
      <c r="F7195">
        <v>-0.57843</v>
      </c>
    </row>
    <row r="7196" spans="1:6" x14ac:dyDescent="0.3">
      <c r="A7196">
        <f t="shared" si="112"/>
        <v>599.3416666666667</v>
      </c>
      <c r="B7196">
        <v>7192.1</v>
      </c>
      <c r="C7196">
        <v>0.89134000000000002</v>
      </c>
      <c r="E7196">
        <v>7192.1</v>
      </c>
      <c r="F7196">
        <v>-0.60555999999999999</v>
      </c>
    </row>
    <row r="7197" spans="1:6" x14ac:dyDescent="0.3">
      <c r="A7197">
        <f t="shared" si="112"/>
        <v>599.42500000000007</v>
      </c>
      <c r="B7197">
        <v>7193.1</v>
      </c>
      <c r="C7197">
        <v>0.87602000000000002</v>
      </c>
      <c r="E7197">
        <v>7193.1</v>
      </c>
      <c r="F7197">
        <v>-0.62295999999999996</v>
      </c>
    </row>
    <row r="7198" spans="1:6" x14ac:dyDescent="0.3">
      <c r="A7198">
        <f t="shared" si="112"/>
        <v>599.50833333333333</v>
      </c>
      <c r="B7198">
        <v>7194.1</v>
      </c>
      <c r="C7198">
        <v>0.84665000000000001</v>
      </c>
      <c r="E7198">
        <v>7194.1</v>
      </c>
      <c r="F7198">
        <v>-0.63826000000000005</v>
      </c>
    </row>
    <row r="7199" spans="1:6" x14ac:dyDescent="0.3">
      <c r="A7199">
        <f t="shared" si="112"/>
        <v>599.5916666666667</v>
      </c>
      <c r="B7199">
        <v>7195.1</v>
      </c>
      <c r="C7199">
        <v>0.80696999999999997</v>
      </c>
      <c r="E7199">
        <v>7195.1</v>
      </c>
      <c r="F7199">
        <v>-0.66320999999999997</v>
      </c>
    </row>
    <row r="7200" spans="1:6" x14ac:dyDescent="0.3">
      <c r="A7200">
        <f t="shared" si="112"/>
        <v>599.67500000000007</v>
      </c>
      <c r="B7200">
        <v>7196.1</v>
      </c>
      <c r="C7200">
        <v>0.77851999999999999</v>
      </c>
      <c r="E7200">
        <v>7196.1</v>
      </c>
      <c r="F7200">
        <v>-0.70548</v>
      </c>
    </row>
    <row r="7201" spans="1:6" x14ac:dyDescent="0.3">
      <c r="A7201">
        <f t="shared" si="112"/>
        <v>599.75833333333333</v>
      </c>
      <c r="B7201">
        <v>7197.1</v>
      </c>
      <c r="C7201">
        <v>0.76793</v>
      </c>
      <c r="E7201">
        <v>7197.1</v>
      </c>
      <c r="F7201">
        <v>-0.76024000000000003</v>
      </c>
    </row>
    <row r="7202" spans="1:6" x14ac:dyDescent="0.3">
      <c r="A7202">
        <f t="shared" si="112"/>
        <v>599.8416666666667</v>
      </c>
      <c r="B7202">
        <v>7198.1</v>
      </c>
      <c r="C7202">
        <v>0.75958999999999999</v>
      </c>
      <c r="E7202">
        <v>7198.1</v>
      </c>
      <c r="F7202">
        <v>-0.81218000000000001</v>
      </c>
    </row>
    <row r="7203" spans="1:6" x14ac:dyDescent="0.3">
      <c r="A7203">
        <f t="shared" si="112"/>
        <v>599.92500000000007</v>
      </c>
      <c r="B7203">
        <v>7199.1</v>
      </c>
      <c r="C7203">
        <v>0.74297999999999997</v>
      </c>
      <c r="E7203">
        <v>7199.1</v>
      </c>
      <c r="F7203">
        <v>-0.84767999999999999</v>
      </c>
    </row>
    <row r="7204" spans="1:6" x14ac:dyDescent="0.3">
      <c r="A7204">
        <f t="shared" si="112"/>
        <v>600.00833333333333</v>
      </c>
      <c r="B7204">
        <v>7200.1</v>
      </c>
      <c r="C7204">
        <v>0.72870999999999997</v>
      </c>
      <c r="E7204">
        <v>7200.1</v>
      </c>
      <c r="F7204">
        <v>-0.86336000000000002</v>
      </c>
    </row>
    <row r="7205" spans="1:6" x14ac:dyDescent="0.3">
      <c r="A7205">
        <f t="shared" si="112"/>
        <v>600.0916666666667</v>
      </c>
      <c r="B7205">
        <v>7201.1</v>
      </c>
      <c r="C7205">
        <v>0.73036999999999996</v>
      </c>
      <c r="E7205">
        <v>7201.1</v>
      </c>
      <c r="F7205">
        <v>-0.86292999999999997</v>
      </c>
    </row>
    <row r="7206" spans="1:6" x14ac:dyDescent="0.3">
      <c r="A7206">
        <f t="shared" si="112"/>
        <v>600.17500000000007</v>
      </c>
      <c r="B7206">
        <v>7202.1</v>
      </c>
      <c r="C7206">
        <v>0.74485999999999997</v>
      </c>
      <c r="E7206">
        <v>7202.1</v>
      </c>
      <c r="F7206">
        <v>-0.85009000000000001</v>
      </c>
    </row>
    <row r="7207" spans="1:6" x14ac:dyDescent="0.3">
      <c r="A7207">
        <f t="shared" si="112"/>
        <v>600.25833333333333</v>
      </c>
      <c r="B7207">
        <v>7203.1</v>
      </c>
      <c r="C7207">
        <v>0.75871999999999995</v>
      </c>
      <c r="E7207">
        <v>7203.1</v>
      </c>
      <c r="F7207">
        <v>-0.82796999999999998</v>
      </c>
    </row>
    <row r="7208" spans="1:6" x14ac:dyDescent="0.3">
      <c r="A7208">
        <f t="shared" si="112"/>
        <v>600.3416666666667</v>
      </c>
      <c r="B7208">
        <v>7204.1</v>
      </c>
      <c r="C7208">
        <v>0.76392000000000004</v>
      </c>
      <c r="E7208">
        <v>7204.1</v>
      </c>
      <c r="F7208">
        <v>-0.80225000000000002</v>
      </c>
    </row>
    <row r="7209" spans="1:6" x14ac:dyDescent="0.3">
      <c r="A7209">
        <f t="shared" si="112"/>
        <v>600.42500000000007</v>
      </c>
      <c r="B7209">
        <v>7205.1</v>
      </c>
      <c r="C7209">
        <v>0.76073000000000002</v>
      </c>
      <c r="E7209">
        <v>7205.1</v>
      </c>
      <c r="F7209">
        <v>-0.77942999999999996</v>
      </c>
    </row>
    <row r="7210" spans="1:6" x14ac:dyDescent="0.3">
      <c r="A7210">
        <f t="shared" si="112"/>
        <v>600.50833333333333</v>
      </c>
      <c r="B7210">
        <v>7206.1</v>
      </c>
      <c r="C7210">
        <v>0.75436999999999999</v>
      </c>
      <c r="E7210">
        <v>7206.1</v>
      </c>
      <c r="F7210">
        <v>-0.76224000000000003</v>
      </c>
    </row>
    <row r="7211" spans="1:6" x14ac:dyDescent="0.3">
      <c r="A7211">
        <f t="shared" si="112"/>
        <v>600.5916666666667</v>
      </c>
      <c r="B7211">
        <v>7207.1</v>
      </c>
      <c r="C7211">
        <v>0.75505999999999995</v>
      </c>
      <c r="E7211">
        <v>7207.1</v>
      </c>
      <c r="F7211">
        <v>-0.75060000000000004</v>
      </c>
    </row>
    <row r="7212" spans="1:6" x14ac:dyDescent="0.3">
      <c r="A7212">
        <f t="shared" si="112"/>
        <v>600.67500000000007</v>
      </c>
      <c r="B7212">
        <v>7208.1</v>
      </c>
      <c r="C7212">
        <v>0.77232999999999996</v>
      </c>
      <c r="E7212">
        <v>7208.1</v>
      </c>
      <c r="F7212">
        <v>-0.74650000000000005</v>
      </c>
    </row>
    <row r="7213" spans="1:6" x14ac:dyDescent="0.3">
      <c r="A7213">
        <f t="shared" si="112"/>
        <v>600.75833333333333</v>
      </c>
      <c r="B7213">
        <v>7209.1</v>
      </c>
      <c r="C7213">
        <v>0.80186000000000002</v>
      </c>
      <c r="E7213">
        <v>7209.1</v>
      </c>
      <c r="F7213">
        <v>-0.75253000000000003</v>
      </c>
    </row>
    <row r="7214" spans="1:6" x14ac:dyDescent="0.3">
      <c r="A7214">
        <f t="shared" si="112"/>
        <v>600.8416666666667</v>
      </c>
      <c r="B7214">
        <v>7210.1</v>
      </c>
      <c r="C7214">
        <v>0.82523999999999997</v>
      </c>
      <c r="E7214">
        <v>7210.1</v>
      </c>
      <c r="F7214">
        <v>-0.76341000000000003</v>
      </c>
    </row>
    <row r="7215" spans="1:6" x14ac:dyDescent="0.3">
      <c r="A7215">
        <f t="shared" si="112"/>
        <v>600.92500000000007</v>
      </c>
      <c r="B7215">
        <v>7211.1</v>
      </c>
      <c r="C7215">
        <v>0.83026</v>
      </c>
      <c r="E7215">
        <v>7211.1</v>
      </c>
      <c r="F7215">
        <v>-0.76463000000000003</v>
      </c>
    </row>
    <row r="7216" spans="1:6" x14ac:dyDescent="0.3">
      <c r="A7216">
        <f t="shared" si="112"/>
        <v>601.00833333333333</v>
      </c>
      <c r="B7216">
        <v>7212.1</v>
      </c>
      <c r="C7216">
        <v>0.82513000000000003</v>
      </c>
      <c r="E7216">
        <v>7212.1</v>
      </c>
      <c r="F7216">
        <v>-0.74473</v>
      </c>
    </row>
    <row r="7217" spans="1:6" x14ac:dyDescent="0.3">
      <c r="A7217">
        <f t="shared" si="112"/>
        <v>601.0916666666667</v>
      </c>
      <c r="B7217">
        <v>7213.1</v>
      </c>
      <c r="C7217">
        <v>0.82516999999999996</v>
      </c>
      <c r="E7217">
        <v>7213.1</v>
      </c>
      <c r="F7217">
        <v>-0.70713000000000004</v>
      </c>
    </row>
    <row r="7218" spans="1:6" x14ac:dyDescent="0.3">
      <c r="A7218">
        <f t="shared" si="112"/>
        <v>601.17500000000007</v>
      </c>
      <c r="B7218">
        <v>7214.1</v>
      </c>
      <c r="C7218">
        <v>0.83082</v>
      </c>
      <c r="E7218">
        <v>7214.1</v>
      </c>
      <c r="F7218">
        <v>-0.66532000000000002</v>
      </c>
    </row>
    <row r="7219" spans="1:6" x14ac:dyDescent="0.3">
      <c r="A7219">
        <f t="shared" si="112"/>
        <v>601.25833333333333</v>
      </c>
      <c r="B7219">
        <v>7215.1</v>
      </c>
      <c r="C7219">
        <v>0.82843999999999995</v>
      </c>
      <c r="E7219">
        <v>7215.1</v>
      </c>
      <c r="F7219">
        <v>-0.62833000000000006</v>
      </c>
    </row>
    <row r="7220" spans="1:6" x14ac:dyDescent="0.3">
      <c r="A7220">
        <f t="shared" si="112"/>
        <v>601.3416666666667</v>
      </c>
      <c r="B7220">
        <v>7216.1</v>
      </c>
      <c r="C7220">
        <v>0.81152000000000002</v>
      </c>
      <c r="E7220">
        <v>7216.1</v>
      </c>
      <c r="F7220">
        <v>-0.59596000000000005</v>
      </c>
    </row>
    <row r="7221" spans="1:6" x14ac:dyDescent="0.3">
      <c r="A7221">
        <f t="shared" si="112"/>
        <v>601.42500000000007</v>
      </c>
      <c r="B7221">
        <v>7217.1</v>
      </c>
      <c r="C7221">
        <v>0.79329000000000005</v>
      </c>
      <c r="E7221">
        <v>7217.1</v>
      </c>
      <c r="F7221">
        <v>-0.56693000000000005</v>
      </c>
    </row>
    <row r="7222" spans="1:6" x14ac:dyDescent="0.3">
      <c r="A7222">
        <f t="shared" si="112"/>
        <v>601.50833333333333</v>
      </c>
      <c r="B7222">
        <v>7218.1</v>
      </c>
      <c r="C7222">
        <v>0.79512000000000005</v>
      </c>
      <c r="E7222">
        <v>7218.1</v>
      </c>
      <c r="F7222">
        <v>-0.54359000000000002</v>
      </c>
    </row>
    <row r="7223" spans="1:6" x14ac:dyDescent="0.3">
      <c r="A7223">
        <f t="shared" si="112"/>
        <v>601.5916666666667</v>
      </c>
      <c r="B7223">
        <v>7219.1</v>
      </c>
      <c r="C7223">
        <v>0.82277999999999996</v>
      </c>
      <c r="E7223">
        <v>7219.1</v>
      </c>
      <c r="F7223">
        <v>-0.52630999999999994</v>
      </c>
    </row>
    <row r="7224" spans="1:6" x14ac:dyDescent="0.3">
      <c r="A7224">
        <f t="shared" si="112"/>
        <v>601.67500000000007</v>
      </c>
      <c r="B7224">
        <v>7220.1</v>
      </c>
      <c r="C7224">
        <v>0.85465999999999998</v>
      </c>
      <c r="E7224">
        <v>7220.1</v>
      </c>
      <c r="F7224">
        <v>-0.51041999999999998</v>
      </c>
    </row>
    <row r="7225" spans="1:6" x14ac:dyDescent="0.3">
      <c r="A7225">
        <f t="shared" si="112"/>
        <v>601.75833333333333</v>
      </c>
      <c r="B7225">
        <v>7221.1</v>
      </c>
      <c r="C7225">
        <v>0.85726999999999998</v>
      </c>
      <c r="E7225">
        <v>7221.1</v>
      </c>
      <c r="F7225">
        <v>-0.49384</v>
      </c>
    </row>
    <row r="7226" spans="1:6" x14ac:dyDescent="0.3">
      <c r="A7226">
        <f t="shared" si="112"/>
        <v>601.8416666666667</v>
      </c>
      <c r="B7226">
        <v>7222.1</v>
      </c>
      <c r="C7226">
        <v>0.81820000000000004</v>
      </c>
      <c r="E7226">
        <v>7222.1</v>
      </c>
      <c r="F7226">
        <v>-0.48177999999999999</v>
      </c>
    </row>
    <row r="7227" spans="1:6" x14ac:dyDescent="0.3">
      <c r="A7227">
        <f t="shared" si="112"/>
        <v>601.92500000000007</v>
      </c>
      <c r="B7227">
        <v>7223.1</v>
      </c>
      <c r="C7227">
        <v>0.76222000000000001</v>
      </c>
      <c r="E7227">
        <v>7223.1</v>
      </c>
      <c r="F7227">
        <v>-0.47831000000000001</v>
      </c>
    </row>
    <row r="7228" spans="1:6" x14ac:dyDescent="0.3">
      <c r="A7228">
        <f t="shared" si="112"/>
        <v>602.00833333333333</v>
      </c>
      <c r="B7228">
        <v>7224.1</v>
      </c>
      <c r="C7228">
        <v>0.72702999999999995</v>
      </c>
      <c r="E7228">
        <v>7224.1</v>
      </c>
      <c r="F7228">
        <v>-0.47848000000000002</v>
      </c>
    </row>
    <row r="7229" spans="1:6" x14ac:dyDescent="0.3">
      <c r="A7229">
        <f t="shared" si="112"/>
        <v>602.0916666666667</v>
      </c>
      <c r="B7229">
        <v>7225.1</v>
      </c>
      <c r="C7229">
        <v>0.72294999999999998</v>
      </c>
      <c r="E7229">
        <v>7225.1</v>
      </c>
      <c r="F7229">
        <v>-0.47720000000000001</v>
      </c>
    </row>
    <row r="7230" spans="1:6" x14ac:dyDescent="0.3">
      <c r="A7230">
        <f t="shared" si="112"/>
        <v>602.17500000000007</v>
      </c>
      <c r="B7230">
        <v>7226.1</v>
      </c>
      <c r="C7230">
        <v>0.72636999999999996</v>
      </c>
      <c r="E7230">
        <v>7226.1</v>
      </c>
      <c r="F7230">
        <v>-0.48165000000000002</v>
      </c>
    </row>
    <row r="7231" spans="1:6" x14ac:dyDescent="0.3">
      <c r="A7231">
        <f t="shared" si="112"/>
        <v>602.25833333333333</v>
      </c>
      <c r="B7231">
        <v>7227.1</v>
      </c>
      <c r="C7231">
        <v>0.71404000000000001</v>
      </c>
      <c r="E7231">
        <v>7227.1</v>
      </c>
      <c r="F7231">
        <v>-0.50290999999999997</v>
      </c>
    </row>
    <row r="7232" spans="1:6" x14ac:dyDescent="0.3">
      <c r="A7232">
        <f t="shared" si="112"/>
        <v>602.3416666666667</v>
      </c>
      <c r="B7232">
        <v>7228.1</v>
      </c>
      <c r="C7232">
        <v>0.68988000000000005</v>
      </c>
      <c r="E7232">
        <v>7228.1</v>
      </c>
      <c r="F7232">
        <v>-0.53493999999999997</v>
      </c>
    </row>
    <row r="7233" spans="1:6" x14ac:dyDescent="0.3">
      <c r="A7233">
        <f t="shared" si="112"/>
        <v>602.42500000000007</v>
      </c>
      <c r="B7233">
        <v>7229.1</v>
      </c>
      <c r="C7233">
        <v>0.67095000000000005</v>
      </c>
      <c r="E7233">
        <v>7229.1</v>
      </c>
      <c r="F7233">
        <v>-0.55367999999999995</v>
      </c>
    </row>
    <row r="7234" spans="1:6" x14ac:dyDescent="0.3">
      <c r="A7234">
        <f t="shared" si="112"/>
        <v>602.50833333333333</v>
      </c>
      <c r="B7234">
        <v>7230.1</v>
      </c>
      <c r="C7234">
        <v>0.66098999999999997</v>
      </c>
      <c r="E7234">
        <v>7230.1</v>
      </c>
      <c r="F7234">
        <v>-0.54198000000000002</v>
      </c>
    </row>
    <row r="7235" spans="1:6" x14ac:dyDescent="0.3">
      <c r="A7235">
        <f t="shared" si="112"/>
        <v>602.5916666666667</v>
      </c>
      <c r="B7235">
        <v>7231.1</v>
      </c>
      <c r="C7235">
        <v>0.65217000000000003</v>
      </c>
      <c r="E7235">
        <v>7231.1</v>
      </c>
      <c r="F7235">
        <v>-0.50700000000000001</v>
      </c>
    </row>
    <row r="7236" spans="1:6" x14ac:dyDescent="0.3">
      <c r="A7236">
        <f t="shared" ref="A7236:A7299" si="113">B7236/12</f>
        <v>602.67500000000007</v>
      </c>
      <c r="B7236">
        <v>7232.1</v>
      </c>
      <c r="C7236">
        <v>0.64463999999999999</v>
      </c>
      <c r="E7236">
        <v>7232.1</v>
      </c>
      <c r="F7236">
        <v>-0.46822000000000003</v>
      </c>
    </row>
    <row r="7237" spans="1:6" x14ac:dyDescent="0.3">
      <c r="A7237">
        <f t="shared" si="113"/>
        <v>602.75833333333333</v>
      </c>
      <c r="B7237">
        <v>7233.1</v>
      </c>
      <c r="C7237">
        <v>0.64598999999999995</v>
      </c>
      <c r="E7237">
        <v>7233.1</v>
      </c>
      <c r="F7237">
        <v>-0.43767</v>
      </c>
    </row>
    <row r="7238" spans="1:6" x14ac:dyDescent="0.3">
      <c r="A7238">
        <f t="shared" si="113"/>
        <v>602.8416666666667</v>
      </c>
      <c r="B7238">
        <v>7234.1</v>
      </c>
      <c r="C7238">
        <v>0.65210000000000001</v>
      </c>
      <c r="E7238">
        <v>7234.1</v>
      </c>
      <c r="F7238">
        <v>-0.42004000000000002</v>
      </c>
    </row>
    <row r="7239" spans="1:6" x14ac:dyDescent="0.3">
      <c r="A7239">
        <f t="shared" si="113"/>
        <v>602.92500000000007</v>
      </c>
      <c r="B7239">
        <v>7235.1</v>
      </c>
      <c r="C7239">
        <v>0.64576999999999996</v>
      </c>
      <c r="E7239">
        <v>7235.1</v>
      </c>
      <c r="F7239">
        <v>-0.42291000000000001</v>
      </c>
    </row>
    <row r="7240" spans="1:6" x14ac:dyDescent="0.3">
      <c r="A7240">
        <f t="shared" si="113"/>
        <v>603.00833333333333</v>
      </c>
      <c r="B7240">
        <v>7236.1</v>
      </c>
      <c r="C7240">
        <v>0.62077000000000004</v>
      </c>
      <c r="E7240">
        <v>7236.1</v>
      </c>
      <c r="F7240">
        <v>-0.45179999999999998</v>
      </c>
    </row>
    <row r="7241" spans="1:6" x14ac:dyDescent="0.3">
      <c r="A7241">
        <f t="shared" si="113"/>
        <v>603.0916666666667</v>
      </c>
      <c r="B7241">
        <v>7237.1</v>
      </c>
      <c r="C7241">
        <v>0.59540000000000004</v>
      </c>
      <c r="E7241">
        <v>7237.1</v>
      </c>
      <c r="F7241">
        <v>-0.49595</v>
      </c>
    </row>
    <row r="7242" spans="1:6" x14ac:dyDescent="0.3">
      <c r="A7242">
        <f t="shared" si="113"/>
        <v>603.17500000000007</v>
      </c>
      <c r="B7242">
        <v>7238.1</v>
      </c>
      <c r="C7242">
        <v>0.59326000000000001</v>
      </c>
      <c r="E7242">
        <v>7238.1</v>
      </c>
      <c r="F7242">
        <v>-0.53168000000000004</v>
      </c>
    </row>
    <row r="7243" spans="1:6" x14ac:dyDescent="0.3">
      <c r="A7243">
        <f t="shared" si="113"/>
        <v>603.25833333333333</v>
      </c>
      <c r="B7243">
        <v>7239.1</v>
      </c>
      <c r="C7243">
        <v>0.61711000000000005</v>
      </c>
      <c r="E7243">
        <v>7239.1</v>
      </c>
      <c r="F7243">
        <v>-0.54500999999999999</v>
      </c>
    </row>
    <row r="7244" spans="1:6" x14ac:dyDescent="0.3">
      <c r="A7244">
        <f t="shared" si="113"/>
        <v>603.3416666666667</v>
      </c>
      <c r="B7244">
        <v>7240.1</v>
      </c>
      <c r="C7244">
        <v>0.65034999999999998</v>
      </c>
      <c r="E7244">
        <v>7240.1</v>
      </c>
      <c r="F7244">
        <v>-0.54386000000000001</v>
      </c>
    </row>
    <row r="7245" spans="1:6" x14ac:dyDescent="0.3">
      <c r="A7245">
        <f t="shared" si="113"/>
        <v>603.42500000000007</v>
      </c>
      <c r="B7245">
        <v>7241.1</v>
      </c>
      <c r="C7245">
        <v>0.67971999999999999</v>
      </c>
      <c r="E7245">
        <v>7241.1</v>
      </c>
      <c r="F7245">
        <v>-0.54439000000000004</v>
      </c>
    </row>
    <row r="7246" spans="1:6" x14ac:dyDescent="0.3">
      <c r="A7246">
        <f t="shared" si="113"/>
        <v>603.50833333333333</v>
      </c>
      <c r="B7246">
        <v>7242.1</v>
      </c>
      <c r="C7246">
        <v>0.70696000000000003</v>
      </c>
      <c r="E7246">
        <v>7242.1</v>
      </c>
      <c r="F7246">
        <v>-0.55230999999999997</v>
      </c>
    </row>
    <row r="7247" spans="1:6" x14ac:dyDescent="0.3">
      <c r="A7247">
        <f t="shared" si="113"/>
        <v>603.5916666666667</v>
      </c>
      <c r="B7247">
        <v>7243.1</v>
      </c>
      <c r="C7247">
        <v>0.73767000000000005</v>
      </c>
      <c r="E7247">
        <v>7243.1</v>
      </c>
      <c r="F7247">
        <v>-0.56303000000000003</v>
      </c>
    </row>
    <row r="7248" spans="1:6" x14ac:dyDescent="0.3">
      <c r="A7248">
        <f t="shared" si="113"/>
        <v>603.67500000000007</v>
      </c>
      <c r="B7248">
        <v>7244.1</v>
      </c>
      <c r="C7248">
        <v>0.76754999999999995</v>
      </c>
      <c r="E7248">
        <v>7244.1</v>
      </c>
      <c r="F7248">
        <v>-0.57369000000000003</v>
      </c>
    </row>
    <row r="7249" spans="1:6" x14ac:dyDescent="0.3">
      <c r="A7249">
        <f t="shared" si="113"/>
        <v>603.75833333333333</v>
      </c>
      <c r="B7249">
        <v>7245.1</v>
      </c>
      <c r="C7249">
        <v>0.78525</v>
      </c>
      <c r="E7249">
        <v>7245.1</v>
      </c>
      <c r="F7249">
        <v>-0.58579000000000003</v>
      </c>
    </row>
    <row r="7250" spans="1:6" x14ac:dyDescent="0.3">
      <c r="A7250">
        <f t="shared" si="113"/>
        <v>603.8416666666667</v>
      </c>
      <c r="B7250">
        <v>7246.1</v>
      </c>
      <c r="C7250">
        <v>0.78557999999999995</v>
      </c>
      <c r="E7250">
        <v>7246.1</v>
      </c>
      <c r="F7250">
        <v>-0.59631000000000001</v>
      </c>
    </row>
    <row r="7251" spans="1:6" x14ac:dyDescent="0.3">
      <c r="A7251">
        <f t="shared" si="113"/>
        <v>603.92500000000007</v>
      </c>
      <c r="B7251">
        <v>7247.1</v>
      </c>
      <c r="C7251">
        <v>0.77478000000000002</v>
      </c>
      <c r="E7251">
        <v>7247.1</v>
      </c>
      <c r="F7251">
        <v>-0.59526999999999997</v>
      </c>
    </row>
    <row r="7252" spans="1:6" x14ac:dyDescent="0.3">
      <c r="A7252">
        <f t="shared" si="113"/>
        <v>604.00833333333333</v>
      </c>
      <c r="B7252">
        <v>7248.1</v>
      </c>
      <c r="C7252">
        <v>0.76271</v>
      </c>
      <c r="E7252">
        <v>7248.1</v>
      </c>
      <c r="F7252">
        <v>-0.57677999999999996</v>
      </c>
    </row>
    <row r="7253" spans="1:6" x14ac:dyDescent="0.3">
      <c r="A7253">
        <f t="shared" si="113"/>
        <v>604.0916666666667</v>
      </c>
      <c r="B7253">
        <v>7249.1</v>
      </c>
      <c r="C7253">
        <v>0.75371999999999995</v>
      </c>
      <c r="E7253">
        <v>7249.1</v>
      </c>
      <c r="F7253">
        <v>-0.54827000000000004</v>
      </c>
    </row>
    <row r="7254" spans="1:6" x14ac:dyDescent="0.3">
      <c r="A7254">
        <f t="shared" si="113"/>
        <v>604.17500000000007</v>
      </c>
      <c r="B7254">
        <v>7250.1</v>
      </c>
      <c r="C7254">
        <v>0.74670999999999998</v>
      </c>
      <c r="E7254">
        <v>7250.1</v>
      </c>
      <c r="F7254">
        <v>-0.52222999999999997</v>
      </c>
    </row>
    <row r="7255" spans="1:6" x14ac:dyDescent="0.3">
      <c r="A7255">
        <f t="shared" si="113"/>
        <v>604.25833333333333</v>
      </c>
      <c r="B7255">
        <v>7251.1</v>
      </c>
      <c r="C7255">
        <v>0.74029</v>
      </c>
      <c r="E7255">
        <v>7251.1</v>
      </c>
      <c r="F7255">
        <v>-0.49978</v>
      </c>
    </row>
    <row r="7256" spans="1:6" x14ac:dyDescent="0.3">
      <c r="A7256">
        <f t="shared" si="113"/>
        <v>604.3416666666667</v>
      </c>
      <c r="B7256">
        <v>7252.1</v>
      </c>
      <c r="C7256">
        <v>0.73358000000000001</v>
      </c>
      <c r="E7256">
        <v>7252.1</v>
      </c>
      <c r="F7256">
        <v>-0.46940999999999999</v>
      </c>
    </row>
    <row r="7257" spans="1:6" x14ac:dyDescent="0.3">
      <c r="A7257">
        <f t="shared" si="113"/>
        <v>604.42500000000007</v>
      </c>
      <c r="B7257">
        <v>7253.1</v>
      </c>
      <c r="C7257">
        <v>0.72321999999999997</v>
      </c>
      <c r="E7257">
        <v>7253.1</v>
      </c>
      <c r="F7257">
        <v>-0.42492999999999997</v>
      </c>
    </row>
    <row r="7258" spans="1:6" x14ac:dyDescent="0.3">
      <c r="A7258">
        <f t="shared" si="113"/>
        <v>604.50833333333333</v>
      </c>
      <c r="B7258">
        <v>7254.1</v>
      </c>
      <c r="C7258">
        <v>0.70506000000000002</v>
      </c>
      <c r="E7258">
        <v>7254.1</v>
      </c>
      <c r="F7258">
        <v>-0.37778</v>
      </c>
    </row>
    <row r="7259" spans="1:6" x14ac:dyDescent="0.3">
      <c r="A7259">
        <f t="shared" si="113"/>
        <v>604.5916666666667</v>
      </c>
      <c r="B7259">
        <v>7255.1</v>
      </c>
      <c r="C7259">
        <v>0.68081000000000003</v>
      </c>
      <c r="E7259">
        <v>7255.1</v>
      </c>
      <c r="F7259">
        <v>-0.34384999999999999</v>
      </c>
    </row>
    <row r="7260" spans="1:6" x14ac:dyDescent="0.3">
      <c r="A7260">
        <f t="shared" si="113"/>
        <v>604.67500000000007</v>
      </c>
      <c r="B7260">
        <v>7256.1</v>
      </c>
      <c r="C7260">
        <v>0.65903</v>
      </c>
      <c r="E7260">
        <v>7256.1</v>
      </c>
      <c r="F7260">
        <v>-0.32151000000000002</v>
      </c>
    </row>
    <row r="7261" spans="1:6" x14ac:dyDescent="0.3">
      <c r="A7261">
        <f t="shared" si="113"/>
        <v>604.75833333333333</v>
      </c>
      <c r="B7261">
        <v>7257.1</v>
      </c>
      <c r="C7261">
        <v>0.64581</v>
      </c>
      <c r="E7261">
        <v>7257.1</v>
      </c>
      <c r="F7261">
        <v>-0.29342000000000001</v>
      </c>
    </row>
    <row r="7262" spans="1:6" x14ac:dyDescent="0.3">
      <c r="A7262">
        <f t="shared" si="113"/>
        <v>604.8416666666667</v>
      </c>
      <c r="B7262">
        <v>7258.1</v>
      </c>
      <c r="C7262">
        <v>0.63626000000000005</v>
      </c>
      <c r="E7262">
        <v>7258.1</v>
      </c>
      <c r="F7262">
        <v>-0.25196000000000002</v>
      </c>
    </row>
    <row r="7263" spans="1:6" x14ac:dyDescent="0.3">
      <c r="A7263">
        <f t="shared" si="113"/>
        <v>604.92500000000007</v>
      </c>
      <c r="B7263">
        <v>7259.1</v>
      </c>
      <c r="C7263">
        <v>0.61868999999999996</v>
      </c>
      <c r="E7263">
        <v>7259.1</v>
      </c>
      <c r="F7263">
        <v>-0.21232000000000001</v>
      </c>
    </row>
    <row r="7264" spans="1:6" x14ac:dyDescent="0.3">
      <c r="A7264">
        <f t="shared" si="113"/>
        <v>605.00833333333333</v>
      </c>
      <c r="B7264">
        <v>7260.1</v>
      </c>
      <c r="C7264">
        <v>0.58711999999999998</v>
      </c>
      <c r="E7264">
        <v>7260.1</v>
      </c>
      <c r="F7264">
        <v>-0.19281000000000001</v>
      </c>
    </row>
    <row r="7265" spans="1:6" x14ac:dyDescent="0.3">
      <c r="A7265">
        <f t="shared" si="113"/>
        <v>605.0916666666667</v>
      </c>
      <c r="B7265">
        <v>7261.1</v>
      </c>
      <c r="C7265">
        <v>0.54754999999999998</v>
      </c>
      <c r="E7265">
        <v>7261.1</v>
      </c>
      <c r="F7265">
        <v>-0.18945999999999999</v>
      </c>
    </row>
    <row r="7266" spans="1:6" x14ac:dyDescent="0.3">
      <c r="A7266">
        <f t="shared" si="113"/>
        <v>605.17500000000007</v>
      </c>
      <c r="B7266">
        <v>7262.1</v>
      </c>
      <c r="C7266">
        <v>0.51275999999999999</v>
      </c>
      <c r="E7266">
        <v>7262.1</v>
      </c>
      <c r="F7266">
        <v>-0.18079999999999999</v>
      </c>
    </row>
    <row r="7267" spans="1:6" x14ac:dyDescent="0.3">
      <c r="A7267">
        <f t="shared" si="113"/>
        <v>605.25833333333333</v>
      </c>
      <c r="B7267">
        <v>7263.1</v>
      </c>
      <c r="C7267">
        <v>0.49214000000000002</v>
      </c>
      <c r="E7267">
        <v>7263.1</v>
      </c>
      <c r="F7267">
        <v>-0.15557000000000001</v>
      </c>
    </row>
    <row r="7268" spans="1:6" x14ac:dyDescent="0.3">
      <c r="A7268">
        <f t="shared" si="113"/>
        <v>605.3416666666667</v>
      </c>
      <c r="B7268">
        <v>7264.1</v>
      </c>
      <c r="C7268">
        <v>0.48464000000000002</v>
      </c>
      <c r="E7268">
        <v>7264.1</v>
      </c>
      <c r="F7268">
        <v>-0.12456</v>
      </c>
    </row>
    <row r="7269" spans="1:6" x14ac:dyDescent="0.3">
      <c r="A7269">
        <f t="shared" si="113"/>
        <v>605.42500000000007</v>
      </c>
      <c r="B7269">
        <v>7265.1</v>
      </c>
      <c r="C7269">
        <v>0.47933999999999999</v>
      </c>
      <c r="E7269">
        <v>7265.1</v>
      </c>
      <c r="F7269">
        <v>-0.1032</v>
      </c>
    </row>
    <row r="7270" spans="1:6" x14ac:dyDescent="0.3">
      <c r="A7270">
        <f t="shared" si="113"/>
        <v>605.50833333333333</v>
      </c>
      <c r="B7270">
        <v>7266.1</v>
      </c>
      <c r="C7270">
        <v>0.46598000000000001</v>
      </c>
      <c r="E7270">
        <v>7266.1</v>
      </c>
      <c r="F7270">
        <v>-9.3049999999999994E-2</v>
      </c>
    </row>
    <row r="7271" spans="1:6" x14ac:dyDescent="0.3">
      <c r="A7271">
        <f t="shared" si="113"/>
        <v>605.5916666666667</v>
      </c>
      <c r="B7271">
        <v>7267.1</v>
      </c>
      <c r="C7271">
        <v>0.44967000000000001</v>
      </c>
      <c r="E7271">
        <v>7267.1</v>
      </c>
      <c r="F7271">
        <v>-8.7618000000000001E-2</v>
      </c>
    </row>
    <row r="7272" spans="1:6" x14ac:dyDescent="0.3">
      <c r="A7272">
        <f t="shared" si="113"/>
        <v>605.67500000000007</v>
      </c>
      <c r="B7272">
        <v>7268.1</v>
      </c>
      <c r="C7272">
        <v>0.45123000000000002</v>
      </c>
      <c r="E7272">
        <v>7268.1</v>
      </c>
      <c r="F7272">
        <v>-8.8918999999999998E-2</v>
      </c>
    </row>
    <row r="7273" spans="1:6" x14ac:dyDescent="0.3">
      <c r="A7273">
        <f t="shared" si="113"/>
        <v>605.75833333333333</v>
      </c>
      <c r="B7273">
        <v>7269.1</v>
      </c>
      <c r="C7273">
        <v>0.48387000000000002</v>
      </c>
      <c r="E7273">
        <v>7269.1</v>
      </c>
      <c r="F7273">
        <v>-0.10611</v>
      </c>
    </row>
    <row r="7274" spans="1:6" x14ac:dyDescent="0.3">
      <c r="A7274">
        <f t="shared" si="113"/>
        <v>605.8416666666667</v>
      </c>
      <c r="B7274">
        <v>7270.1</v>
      </c>
      <c r="C7274">
        <v>0.52917000000000003</v>
      </c>
      <c r="E7274">
        <v>7270.1</v>
      </c>
      <c r="F7274">
        <v>-0.13663</v>
      </c>
    </row>
    <row r="7275" spans="1:6" x14ac:dyDescent="0.3">
      <c r="A7275">
        <f t="shared" si="113"/>
        <v>605.92500000000007</v>
      </c>
      <c r="B7275">
        <v>7271.1</v>
      </c>
      <c r="C7275">
        <v>0.54747000000000001</v>
      </c>
      <c r="E7275">
        <v>7271.1</v>
      </c>
      <c r="F7275">
        <v>-0.15947</v>
      </c>
    </row>
    <row r="7276" spans="1:6" x14ac:dyDescent="0.3">
      <c r="A7276">
        <f t="shared" si="113"/>
        <v>606.00833333333333</v>
      </c>
      <c r="B7276">
        <v>7272.1</v>
      </c>
      <c r="C7276">
        <v>0.51953000000000005</v>
      </c>
      <c r="E7276">
        <v>7272.1</v>
      </c>
      <c r="F7276">
        <v>-0.15532000000000001</v>
      </c>
    </row>
    <row r="7277" spans="1:6" x14ac:dyDescent="0.3">
      <c r="A7277">
        <f t="shared" si="113"/>
        <v>606.0916666666667</v>
      </c>
      <c r="B7277">
        <v>7273.1</v>
      </c>
      <c r="C7277">
        <v>0.47020000000000001</v>
      </c>
      <c r="E7277">
        <v>7273.1</v>
      </c>
      <c r="F7277">
        <v>-0.12895999999999999</v>
      </c>
    </row>
    <row r="7278" spans="1:6" x14ac:dyDescent="0.3">
      <c r="A7278">
        <f t="shared" si="113"/>
        <v>606.17500000000007</v>
      </c>
      <c r="B7278">
        <v>7274.1</v>
      </c>
      <c r="C7278">
        <v>0.44111</v>
      </c>
      <c r="E7278">
        <v>7274.1</v>
      </c>
      <c r="F7278">
        <v>-0.10242999999999999</v>
      </c>
    </row>
    <row r="7279" spans="1:6" x14ac:dyDescent="0.3">
      <c r="A7279">
        <f t="shared" si="113"/>
        <v>606.25833333333333</v>
      </c>
      <c r="B7279">
        <v>7275.1</v>
      </c>
      <c r="C7279">
        <v>0.44439000000000001</v>
      </c>
      <c r="E7279">
        <v>7275.1</v>
      </c>
      <c r="F7279">
        <v>-8.6657999999999999E-2</v>
      </c>
    </row>
    <row r="7280" spans="1:6" x14ac:dyDescent="0.3">
      <c r="A7280">
        <f t="shared" si="113"/>
        <v>606.3416666666667</v>
      </c>
      <c r="B7280">
        <v>7276.1</v>
      </c>
      <c r="C7280">
        <v>0.45422000000000001</v>
      </c>
      <c r="E7280">
        <v>7276.1</v>
      </c>
      <c r="F7280">
        <v>-7.1080000000000004E-2</v>
      </c>
    </row>
    <row r="7281" spans="1:6" x14ac:dyDescent="0.3">
      <c r="A7281">
        <f t="shared" si="113"/>
        <v>606.42500000000007</v>
      </c>
      <c r="B7281">
        <v>7277.1</v>
      </c>
      <c r="C7281">
        <v>0.44251000000000001</v>
      </c>
      <c r="E7281">
        <v>7277.1</v>
      </c>
      <c r="F7281">
        <v>-4.5981000000000001E-2</v>
      </c>
    </row>
    <row r="7282" spans="1:6" x14ac:dyDescent="0.3">
      <c r="A7282">
        <f t="shared" si="113"/>
        <v>606.50833333333333</v>
      </c>
      <c r="B7282">
        <v>7278.1</v>
      </c>
      <c r="C7282">
        <v>0.40933999999999998</v>
      </c>
      <c r="E7282">
        <v>7278.1</v>
      </c>
      <c r="F7282">
        <v>-2.3577000000000001E-2</v>
      </c>
    </row>
    <row r="7283" spans="1:6" x14ac:dyDescent="0.3">
      <c r="A7283">
        <f t="shared" si="113"/>
        <v>606.5916666666667</v>
      </c>
      <c r="B7283">
        <v>7279.1</v>
      </c>
      <c r="C7283">
        <v>0.37429000000000001</v>
      </c>
      <c r="E7283">
        <v>7279.1</v>
      </c>
      <c r="F7283">
        <v>-2.3401000000000002E-2</v>
      </c>
    </row>
    <row r="7284" spans="1:6" x14ac:dyDescent="0.3">
      <c r="A7284">
        <f t="shared" si="113"/>
        <v>606.67500000000007</v>
      </c>
      <c r="B7284">
        <v>7280.1</v>
      </c>
      <c r="C7284">
        <v>0.34966999999999998</v>
      </c>
      <c r="E7284">
        <v>7280.1</v>
      </c>
      <c r="F7284">
        <v>-4.0856999999999997E-2</v>
      </c>
    </row>
    <row r="7285" spans="1:6" x14ac:dyDescent="0.3">
      <c r="A7285">
        <f t="shared" si="113"/>
        <v>606.75833333333333</v>
      </c>
      <c r="B7285">
        <v>7281.1</v>
      </c>
      <c r="C7285">
        <v>0.33185999999999999</v>
      </c>
      <c r="E7285">
        <v>7281.1</v>
      </c>
      <c r="F7285">
        <v>-4.5683000000000001E-2</v>
      </c>
    </row>
    <row r="7286" spans="1:6" x14ac:dyDescent="0.3">
      <c r="A7286">
        <f t="shared" si="113"/>
        <v>606.8416666666667</v>
      </c>
      <c r="B7286">
        <v>7282.1</v>
      </c>
      <c r="C7286">
        <v>0.31283</v>
      </c>
      <c r="E7286">
        <v>7282.1</v>
      </c>
      <c r="F7286">
        <v>-1.5358E-2</v>
      </c>
    </row>
    <row r="7287" spans="1:6" x14ac:dyDescent="0.3">
      <c r="A7287">
        <f t="shared" si="113"/>
        <v>606.92500000000007</v>
      </c>
      <c r="B7287">
        <v>7283.1</v>
      </c>
      <c r="C7287">
        <v>0.28978999999999999</v>
      </c>
      <c r="E7287">
        <v>7283.1</v>
      </c>
      <c r="F7287">
        <v>4.0762E-2</v>
      </c>
    </row>
    <row r="7288" spans="1:6" x14ac:dyDescent="0.3">
      <c r="A7288">
        <f t="shared" si="113"/>
        <v>607.00833333333333</v>
      </c>
      <c r="B7288">
        <v>7284.1</v>
      </c>
      <c r="C7288">
        <v>0.26449</v>
      </c>
      <c r="E7288">
        <v>7284.1</v>
      </c>
      <c r="F7288">
        <v>9.4597000000000001E-2</v>
      </c>
    </row>
    <row r="7289" spans="1:6" x14ac:dyDescent="0.3">
      <c r="A7289">
        <f t="shared" si="113"/>
        <v>607.0916666666667</v>
      </c>
      <c r="B7289">
        <v>7285.1</v>
      </c>
      <c r="C7289">
        <v>0.24043999999999999</v>
      </c>
      <c r="E7289">
        <v>7285.1</v>
      </c>
      <c r="F7289">
        <v>0.126</v>
      </c>
    </row>
    <row r="7290" spans="1:6" x14ac:dyDescent="0.3">
      <c r="A7290">
        <f t="shared" si="113"/>
        <v>607.17500000000007</v>
      </c>
      <c r="B7290">
        <v>7286.1</v>
      </c>
      <c r="C7290">
        <v>0.22181999999999999</v>
      </c>
      <c r="E7290">
        <v>7286.1</v>
      </c>
      <c r="F7290">
        <v>0.13116</v>
      </c>
    </row>
    <row r="7291" spans="1:6" x14ac:dyDescent="0.3">
      <c r="A7291">
        <f t="shared" si="113"/>
        <v>607.25833333333333</v>
      </c>
      <c r="B7291">
        <v>7287.1</v>
      </c>
      <c r="C7291">
        <v>0.21096999999999999</v>
      </c>
      <c r="E7291">
        <v>7287.1</v>
      </c>
      <c r="F7291">
        <v>0.11691</v>
      </c>
    </row>
    <row r="7292" spans="1:6" x14ac:dyDescent="0.3">
      <c r="A7292">
        <f t="shared" si="113"/>
        <v>607.3416666666667</v>
      </c>
      <c r="B7292">
        <v>7288.1</v>
      </c>
      <c r="C7292">
        <v>0.20674000000000001</v>
      </c>
      <c r="E7292">
        <v>7288.1</v>
      </c>
      <c r="F7292">
        <v>9.7820000000000004E-2</v>
      </c>
    </row>
    <row r="7293" spans="1:6" x14ac:dyDescent="0.3">
      <c r="A7293">
        <f t="shared" si="113"/>
        <v>607.42500000000007</v>
      </c>
      <c r="B7293">
        <v>7289.1</v>
      </c>
      <c r="C7293">
        <v>0.20832999999999999</v>
      </c>
      <c r="E7293">
        <v>7289.1</v>
      </c>
      <c r="F7293">
        <v>9.0757000000000004E-2</v>
      </c>
    </row>
    <row r="7294" spans="1:6" x14ac:dyDescent="0.3">
      <c r="A7294">
        <f t="shared" si="113"/>
        <v>607.50833333333333</v>
      </c>
      <c r="B7294">
        <v>7290.1</v>
      </c>
      <c r="C7294">
        <v>0.21912999999999999</v>
      </c>
      <c r="E7294">
        <v>7290.1</v>
      </c>
      <c r="F7294">
        <v>9.9303000000000002E-2</v>
      </c>
    </row>
    <row r="7295" spans="1:6" x14ac:dyDescent="0.3">
      <c r="A7295">
        <f t="shared" si="113"/>
        <v>607.5916666666667</v>
      </c>
      <c r="B7295">
        <v>7291.1</v>
      </c>
      <c r="C7295">
        <v>0.24207999999999999</v>
      </c>
      <c r="E7295">
        <v>7291.1</v>
      </c>
      <c r="F7295">
        <v>0.10718999999999999</v>
      </c>
    </row>
    <row r="7296" spans="1:6" x14ac:dyDescent="0.3">
      <c r="A7296">
        <f t="shared" si="113"/>
        <v>607.67500000000007</v>
      </c>
      <c r="B7296">
        <v>7292.1</v>
      </c>
      <c r="C7296">
        <v>0.27095000000000002</v>
      </c>
      <c r="E7296">
        <v>7292.1</v>
      </c>
      <c r="F7296">
        <v>9.8085000000000006E-2</v>
      </c>
    </row>
    <row r="7297" spans="1:6" x14ac:dyDescent="0.3">
      <c r="A7297">
        <f t="shared" si="113"/>
        <v>607.75833333333333</v>
      </c>
      <c r="B7297">
        <v>7293.1</v>
      </c>
      <c r="C7297">
        <v>0.29157</v>
      </c>
      <c r="E7297">
        <v>7293.1</v>
      </c>
      <c r="F7297">
        <v>7.7962000000000004E-2</v>
      </c>
    </row>
    <row r="7298" spans="1:6" x14ac:dyDescent="0.3">
      <c r="A7298">
        <f t="shared" si="113"/>
        <v>607.8416666666667</v>
      </c>
      <c r="B7298">
        <v>7294.1</v>
      </c>
      <c r="C7298">
        <v>0.29487000000000002</v>
      </c>
      <c r="E7298">
        <v>7294.1</v>
      </c>
      <c r="F7298">
        <v>6.5520999999999996E-2</v>
      </c>
    </row>
    <row r="7299" spans="1:6" x14ac:dyDescent="0.3">
      <c r="A7299">
        <f t="shared" si="113"/>
        <v>607.92500000000007</v>
      </c>
      <c r="B7299">
        <v>7295.1</v>
      </c>
      <c r="C7299">
        <v>0.28804000000000002</v>
      </c>
      <c r="E7299">
        <v>7295.1</v>
      </c>
      <c r="F7299">
        <v>6.4267000000000005E-2</v>
      </c>
    </row>
    <row r="7300" spans="1:6" x14ac:dyDescent="0.3">
      <c r="A7300">
        <f t="shared" ref="A7300:A7363" si="114">B7300/12</f>
        <v>608.00833333333333</v>
      </c>
      <c r="B7300">
        <v>7296.1</v>
      </c>
      <c r="C7300">
        <v>0.28974</v>
      </c>
      <c r="E7300">
        <v>7296.1</v>
      </c>
      <c r="F7300">
        <v>6.0049999999999999E-2</v>
      </c>
    </row>
    <row r="7301" spans="1:6" x14ac:dyDescent="0.3">
      <c r="A7301">
        <f t="shared" si="114"/>
        <v>608.0916666666667</v>
      </c>
      <c r="B7301">
        <v>7297.1</v>
      </c>
      <c r="C7301">
        <v>0.31158000000000002</v>
      </c>
      <c r="E7301">
        <v>7297.1</v>
      </c>
      <c r="F7301">
        <v>4.6767999999999997E-2</v>
      </c>
    </row>
    <row r="7302" spans="1:6" x14ac:dyDescent="0.3">
      <c r="A7302">
        <f t="shared" si="114"/>
        <v>608.17500000000007</v>
      </c>
      <c r="B7302">
        <v>7298.1</v>
      </c>
      <c r="C7302">
        <v>0.34288000000000002</v>
      </c>
      <c r="E7302">
        <v>7298.1</v>
      </c>
      <c r="F7302">
        <v>3.6804999999999997E-2</v>
      </c>
    </row>
    <row r="7303" spans="1:6" x14ac:dyDescent="0.3">
      <c r="A7303">
        <f t="shared" si="114"/>
        <v>608.25833333333333</v>
      </c>
      <c r="B7303">
        <v>7299.1</v>
      </c>
      <c r="C7303">
        <v>0.35544999999999999</v>
      </c>
      <c r="E7303">
        <v>7299.1</v>
      </c>
      <c r="F7303">
        <v>3.9952000000000001E-2</v>
      </c>
    </row>
    <row r="7304" spans="1:6" x14ac:dyDescent="0.3">
      <c r="A7304">
        <f t="shared" si="114"/>
        <v>608.3416666666667</v>
      </c>
      <c r="B7304">
        <v>7300.1</v>
      </c>
      <c r="C7304">
        <v>0.32728000000000002</v>
      </c>
      <c r="E7304">
        <v>7300.1</v>
      </c>
      <c r="F7304">
        <v>4.8519E-2</v>
      </c>
    </row>
    <row r="7305" spans="1:6" x14ac:dyDescent="0.3">
      <c r="A7305">
        <f t="shared" si="114"/>
        <v>608.42500000000007</v>
      </c>
      <c r="B7305">
        <v>7301.1</v>
      </c>
      <c r="C7305">
        <v>0.26290999999999998</v>
      </c>
      <c r="E7305">
        <v>7301.1</v>
      </c>
      <c r="F7305">
        <v>5.4059999999999997E-2</v>
      </c>
    </row>
    <row r="7306" spans="1:6" x14ac:dyDescent="0.3">
      <c r="A7306">
        <f t="shared" si="114"/>
        <v>608.50833333333333</v>
      </c>
      <c r="B7306">
        <v>7302.1</v>
      </c>
      <c r="C7306">
        <v>0.19001999999999999</v>
      </c>
      <c r="E7306">
        <v>7302.1</v>
      </c>
      <c r="F7306">
        <v>6.4137E-2</v>
      </c>
    </row>
    <row r="7307" spans="1:6" x14ac:dyDescent="0.3">
      <c r="A7307">
        <f t="shared" si="114"/>
        <v>608.5916666666667</v>
      </c>
      <c r="B7307">
        <v>7303.1</v>
      </c>
      <c r="C7307">
        <v>0.13755000000000001</v>
      </c>
      <c r="E7307">
        <v>7303.1</v>
      </c>
      <c r="F7307">
        <v>8.6177000000000004E-2</v>
      </c>
    </row>
    <row r="7308" spans="1:6" x14ac:dyDescent="0.3">
      <c r="A7308">
        <f t="shared" si="114"/>
        <v>608.67500000000007</v>
      </c>
      <c r="B7308">
        <v>7304.1</v>
      </c>
      <c r="C7308">
        <v>0.11852</v>
      </c>
      <c r="E7308">
        <v>7304.1</v>
      </c>
      <c r="F7308">
        <v>0.10484</v>
      </c>
    </row>
    <row r="7309" spans="1:6" x14ac:dyDescent="0.3">
      <c r="A7309">
        <f t="shared" si="114"/>
        <v>608.75833333333333</v>
      </c>
      <c r="B7309">
        <v>7305.1</v>
      </c>
      <c r="C7309">
        <v>0.12816</v>
      </c>
      <c r="E7309">
        <v>7305.1</v>
      </c>
      <c r="F7309">
        <v>9.6726000000000006E-2</v>
      </c>
    </row>
    <row r="7310" spans="1:6" x14ac:dyDescent="0.3">
      <c r="A7310">
        <f t="shared" si="114"/>
        <v>608.8416666666667</v>
      </c>
      <c r="B7310">
        <v>7306.1</v>
      </c>
      <c r="C7310">
        <v>0.15068999999999999</v>
      </c>
      <c r="E7310">
        <v>7306.1</v>
      </c>
      <c r="F7310">
        <v>6.6684999999999994E-2</v>
      </c>
    </row>
    <row r="7311" spans="1:6" x14ac:dyDescent="0.3">
      <c r="A7311">
        <f t="shared" si="114"/>
        <v>608.92500000000007</v>
      </c>
      <c r="B7311">
        <v>7307.1</v>
      </c>
      <c r="C7311">
        <v>0.17013</v>
      </c>
      <c r="E7311">
        <v>7307.1</v>
      </c>
      <c r="F7311">
        <v>4.9156999999999999E-2</v>
      </c>
    </row>
    <row r="7312" spans="1:6" x14ac:dyDescent="0.3">
      <c r="A7312">
        <f t="shared" si="114"/>
        <v>609.00833333333333</v>
      </c>
      <c r="B7312">
        <v>7308.1</v>
      </c>
      <c r="C7312">
        <v>0.18421000000000001</v>
      </c>
      <c r="E7312">
        <v>7308.1</v>
      </c>
      <c r="F7312">
        <v>6.608E-2</v>
      </c>
    </row>
    <row r="7313" spans="1:6" x14ac:dyDescent="0.3">
      <c r="A7313">
        <f t="shared" si="114"/>
        <v>609.0916666666667</v>
      </c>
      <c r="B7313">
        <v>7309.1</v>
      </c>
      <c r="C7313">
        <v>0.20785000000000001</v>
      </c>
      <c r="E7313">
        <v>7309.1</v>
      </c>
      <c r="F7313">
        <v>9.7379999999999994E-2</v>
      </c>
    </row>
    <row r="7314" spans="1:6" x14ac:dyDescent="0.3">
      <c r="A7314">
        <f t="shared" si="114"/>
        <v>609.17500000000007</v>
      </c>
      <c r="B7314">
        <v>7310.1</v>
      </c>
      <c r="C7314">
        <v>0.25296000000000002</v>
      </c>
      <c r="E7314">
        <v>7310.1</v>
      </c>
      <c r="F7314">
        <v>0.10328</v>
      </c>
    </row>
    <row r="7315" spans="1:6" x14ac:dyDescent="0.3">
      <c r="A7315">
        <f t="shared" si="114"/>
        <v>609.25833333333333</v>
      </c>
      <c r="B7315">
        <v>7311.1</v>
      </c>
      <c r="C7315">
        <v>0.30447000000000002</v>
      </c>
      <c r="E7315">
        <v>7311.1</v>
      </c>
      <c r="F7315">
        <v>6.7910999999999999E-2</v>
      </c>
    </row>
    <row r="7316" spans="1:6" x14ac:dyDescent="0.3">
      <c r="A7316">
        <f t="shared" si="114"/>
        <v>609.3416666666667</v>
      </c>
      <c r="B7316">
        <v>7312.1</v>
      </c>
      <c r="C7316">
        <v>0.32882</v>
      </c>
      <c r="E7316">
        <v>7312.1</v>
      </c>
      <c r="F7316">
        <v>1.2652E-2</v>
      </c>
    </row>
    <row r="7317" spans="1:6" x14ac:dyDescent="0.3">
      <c r="A7317">
        <f t="shared" si="114"/>
        <v>609.42500000000007</v>
      </c>
      <c r="B7317">
        <v>7313.1</v>
      </c>
      <c r="C7317">
        <v>0.30914000000000003</v>
      </c>
      <c r="E7317">
        <v>7313.1</v>
      </c>
      <c r="F7317">
        <v>-2.6692E-2</v>
      </c>
    </row>
    <row r="7318" spans="1:6" x14ac:dyDescent="0.3">
      <c r="A7318">
        <f t="shared" si="114"/>
        <v>609.50833333333333</v>
      </c>
      <c r="B7318">
        <v>7314.1</v>
      </c>
      <c r="C7318">
        <v>0.25923000000000002</v>
      </c>
      <c r="E7318">
        <v>7314.1</v>
      </c>
      <c r="F7318">
        <v>-2.7848999999999999E-2</v>
      </c>
    </row>
    <row r="7319" spans="1:6" x14ac:dyDescent="0.3">
      <c r="A7319">
        <f t="shared" si="114"/>
        <v>609.5916666666667</v>
      </c>
      <c r="B7319">
        <v>7315.1</v>
      </c>
      <c r="C7319">
        <v>0.19986000000000001</v>
      </c>
      <c r="E7319">
        <v>7315.1</v>
      </c>
      <c r="F7319">
        <v>5.6600000000000001E-3</v>
      </c>
    </row>
    <row r="7320" spans="1:6" x14ac:dyDescent="0.3">
      <c r="A7320">
        <f t="shared" si="114"/>
        <v>609.67500000000007</v>
      </c>
      <c r="B7320">
        <v>7316.1</v>
      </c>
      <c r="C7320">
        <v>0.13966999999999999</v>
      </c>
      <c r="E7320">
        <v>7316.1</v>
      </c>
      <c r="F7320">
        <v>4.8240999999999999E-2</v>
      </c>
    </row>
    <row r="7321" spans="1:6" x14ac:dyDescent="0.3">
      <c r="A7321">
        <f t="shared" si="114"/>
        <v>609.75833333333333</v>
      </c>
      <c r="B7321">
        <v>7317.1</v>
      </c>
      <c r="C7321">
        <v>8.8289999999999993E-2</v>
      </c>
      <c r="E7321">
        <v>7317.1</v>
      </c>
      <c r="F7321">
        <v>6.9750000000000006E-2</v>
      </c>
    </row>
    <row r="7322" spans="1:6" x14ac:dyDescent="0.3">
      <c r="A7322">
        <f t="shared" si="114"/>
        <v>609.8416666666667</v>
      </c>
      <c r="B7322">
        <v>7318.1</v>
      </c>
      <c r="C7322">
        <v>6.7087999999999995E-2</v>
      </c>
      <c r="E7322">
        <v>7318.1</v>
      </c>
      <c r="F7322">
        <v>5.9326999999999998E-2</v>
      </c>
    </row>
    <row r="7323" spans="1:6" x14ac:dyDescent="0.3">
      <c r="A7323">
        <f t="shared" si="114"/>
        <v>609.92500000000007</v>
      </c>
      <c r="B7323">
        <v>7319.1</v>
      </c>
      <c r="C7323">
        <v>8.5653999999999994E-2</v>
      </c>
      <c r="E7323">
        <v>7319.1</v>
      </c>
      <c r="F7323">
        <v>3.3556999999999997E-2</v>
      </c>
    </row>
    <row r="7324" spans="1:6" x14ac:dyDescent="0.3">
      <c r="A7324">
        <f t="shared" si="114"/>
        <v>610.00833333333333</v>
      </c>
      <c r="B7324">
        <v>7320.1</v>
      </c>
      <c r="C7324">
        <v>0.11971</v>
      </c>
      <c r="E7324">
        <v>7320.1</v>
      </c>
      <c r="F7324">
        <v>1.6455999999999998E-2</v>
      </c>
    </row>
    <row r="7325" spans="1:6" x14ac:dyDescent="0.3">
      <c r="A7325">
        <f t="shared" si="114"/>
        <v>610.0916666666667</v>
      </c>
      <c r="B7325">
        <v>7321.1</v>
      </c>
      <c r="C7325">
        <v>0.13466</v>
      </c>
      <c r="E7325">
        <v>7321.1</v>
      </c>
      <c r="F7325">
        <v>1.4219000000000001E-2</v>
      </c>
    </row>
    <row r="7326" spans="1:6" x14ac:dyDescent="0.3">
      <c r="A7326">
        <f t="shared" si="114"/>
        <v>610.17500000000007</v>
      </c>
      <c r="B7326">
        <v>7322.1</v>
      </c>
      <c r="C7326">
        <v>0.12475</v>
      </c>
      <c r="E7326">
        <v>7322.1</v>
      </c>
      <c r="F7326">
        <v>1.6433E-2</v>
      </c>
    </row>
    <row r="7327" spans="1:6" x14ac:dyDescent="0.3">
      <c r="A7327">
        <f t="shared" si="114"/>
        <v>610.25833333333333</v>
      </c>
      <c r="B7327">
        <v>7323.1</v>
      </c>
      <c r="C7327">
        <v>0.10828</v>
      </c>
      <c r="E7327">
        <v>7323.1</v>
      </c>
      <c r="F7327">
        <v>1.7465999999999999E-2</v>
      </c>
    </row>
    <row r="7328" spans="1:6" x14ac:dyDescent="0.3">
      <c r="A7328">
        <f t="shared" si="114"/>
        <v>610.3416666666667</v>
      </c>
      <c r="B7328">
        <v>7324.1</v>
      </c>
      <c r="C7328">
        <v>9.0689000000000006E-2</v>
      </c>
      <c r="E7328">
        <v>7324.1</v>
      </c>
      <c r="F7328">
        <v>2.4296000000000002E-2</v>
      </c>
    </row>
    <row r="7329" spans="1:6" x14ac:dyDescent="0.3">
      <c r="A7329">
        <f t="shared" si="114"/>
        <v>610.42500000000007</v>
      </c>
      <c r="B7329">
        <v>7325.1</v>
      </c>
      <c r="C7329">
        <v>5.8289000000000001E-2</v>
      </c>
      <c r="E7329">
        <v>7325.1</v>
      </c>
      <c r="F7329">
        <v>4.2796000000000001E-2</v>
      </c>
    </row>
    <row r="7330" spans="1:6" x14ac:dyDescent="0.3">
      <c r="A7330">
        <f t="shared" si="114"/>
        <v>610.50833333333333</v>
      </c>
      <c r="B7330">
        <v>7326.1</v>
      </c>
      <c r="C7330">
        <v>9.0776999999999993E-3</v>
      </c>
      <c r="E7330">
        <v>7326.1</v>
      </c>
      <c r="F7330">
        <v>6.8152000000000004E-2</v>
      </c>
    </row>
    <row r="7331" spans="1:6" x14ac:dyDescent="0.3">
      <c r="A7331">
        <f t="shared" si="114"/>
        <v>610.5916666666667</v>
      </c>
      <c r="B7331">
        <v>7327.1</v>
      </c>
      <c r="C7331">
        <v>-3.6724E-2</v>
      </c>
      <c r="E7331">
        <v>7327.1</v>
      </c>
      <c r="F7331">
        <v>9.1869000000000006E-2</v>
      </c>
    </row>
    <row r="7332" spans="1:6" x14ac:dyDescent="0.3">
      <c r="A7332">
        <f t="shared" si="114"/>
        <v>610.67500000000007</v>
      </c>
      <c r="B7332">
        <v>7328.1</v>
      </c>
      <c r="C7332">
        <v>-6.4421999999999993E-2</v>
      </c>
      <c r="E7332">
        <v>7328.1</v>
      </c>
      <c r="F7332">
        <v>0.10803</v>
      </c>
    </row>
    <row r="7333" spans="1:6" x14ac:dyDescent="0.3">
      <c r="A7333">
        <f t="shared" si="114"/>
        <v>610.75833333333333</v>
      </c>
      <c r="B7333">
        <v>7329.1</v>
      </c>
      <c r="C7333">
        <v>-8.0909999999999996E-2</v>
      </c>
      <c r="E7333">
        <v>7329.1</v>
      </c>
      <c r="F7333">
        <v>0.1101</v>
      </c>
    </row>
    <row r="7334" spans="1:6" x14ac:dyDescent="0.3">
      <c r="A7334">
        <f t="shared" si="114"/>
        <v>610.8416666666667</v>
      </c>
      <c r="B7334">
        <v>7330.1</v>
      </c>
      <c r="C7334">
        <v>-9.2418E-2</v>
      </c>
      <c r="E7334">
        <v>7330.1</v>
      </c>
      <c r="F7334">
        <v>9.3776999999999999E-2</v>
      </c>
    </row>
    <row r="7335" spans="1:6" x14ac:dyDescent="0.3">
      <c r="A7335">
        <f t="shared" si="114"/>
        <v>610.92500000000007</v>
      </c>
      <c r="B7335">
        <v>7331.1</v>
      </c>
      <c r="C7335">
        <v>-8.6551000000000003E-2</v>
      </c>
      <c r="E7335">
        <v>7331.1</v>
      </c>
      <c r="F7335">
        <v>6.8192000000000003E-2</v>
      </c>
    </row>
    <row r="7336" spans="1:6" x14ac:dyDescent="0.3">
      <c r="A7336">
        <f t="shared" si="114"/>
        <v>611.00833333333333</v>
      </c>
      <c r="B7336">
        <v>7332.1</v>
      </c>
      <c r="C7336">
        <v>-5.2807E-2</v>
      </c>
      <c r="E7336">
        <v>7332.1</v>
      </c>
      <c r="F7336">
        <v>5.1521999999999998E-2</v>
      </c>
    </row>
    <row r="7337" spans="1:6" x14ac:dyDescent="0.3">
      <c r="A7337">
        <f t="shared" si="114"/>
        <v>611.0916666666667</v>
      </c>
      <c r="B7337">
        <v>7333.1</v>
      </c>
      <c r="C7337">
        <v>-7.5358999999999999E-3</v>
      </c>
      <c r="E7337">
        <v>7333.1</v>
      </c>
      <c r="F7337">
        <v>4.7632000000000001E-2</v>
      </c>
    </row>
    <row r="7338" spans="1:6" x14ac:dyDescent="0.3">
      <c r="A7338">
        <f t="shared" si="114"/>
        <v>611.17500000000007</v>
      </c>
      <c r="B7338">
        <v>7334.1</v>
      </c>
      <c r="C7338">
        <v>1.9227999999999999E-2</v>
      </c>
      <c r="E7338">
        <v>7334.1</v>
      </c>
      <c r="F7338">
        <v>4.0117E-2</v>
      </c>
    </row>
    <row r="7339" spans="1:6" x14ac:dyDescent="0.3">
      <c r="A7339">
        <f t="shared" si="114"/>
        <v>611.25833333333333</v>
      </c>
      <c r="B7339">
        <v>7335.1</v>
      </c>
      <c r="C7339">
        <v>1.6376000000000002E-2</v>
      </c>
      <c r="E7339">
        <v>7335.1</v>
      </c>
      <c r="F7339">
        <v>2.0466000000000002E-2</v>
      </c>
    </row>
    <row r="7340" spans="1:6" x14ac:dyDescent="0.3">
      <c r="A7340">
        <f t="shared" si="114"/>
        <v>611.3416666666667</v>
      </c>
      <c r="B7340">
        <v>7336.1</v>
      </c>
      <c r="C7340">
        <v>-1.5832999999999999E-3</v>
      </c>
      <c r="E7340">
        <v>7336.1</v>
      </c>
      <c r="F7340">
        <v>9.0849999999999993E-3</v>
      </c>
    </row>
    <row r="7341" spans="1:6" x14ac:dyDescent="0.3">
      <c r="A7341">
        <f t="shared" si="114"/>
        <v>611.42500000000007</v>
      </c>
      <c r="B7341">
        <v>7337.1</v>
      </c>
      <c r="C7341">
        <v>-1.6434000000000001E-2</v>
      </c>
      <c r="E7341">
        <v>7337.1</v>
      </c>
      <c r="F7341">
        <v>3.2121999999999998E-2</v>
      </c>
    </row>
    <row r="7342" spans="1:6" x14ac:dyDescent="0.3">
      <c r="A7342">
        <f t="shared" si="114"/>
        <v>611.50833333333333</v>
      </c>
      <c r="B7342">
        <v>7338.1</v>
      </c>
      <c r="C7342">
        <v>-2.4372000000000001E-2</v>
      </c>
      <c r="E7342">
        <v>7338.1</v>
      </c>
      <c r="F7342">
        <v>8.6673E-2</v>
      </c>
    </row>
    <row r="7343" spans="1:6" x14ac:dyDescent="0.3">
      <c r="A7343">
        <f t="shared" si="114"/>
        <v>611.5916666666667</v>
      </c>
      <c r="B7343">
        <v>7339.1</v>
      </c>
      <c r="C7343">
        <v>-3.4750000000000003E-2</v>
      </c>
      <c r="E7343">
        <v>7339.1</v>
      </c>
      <c r="F7343">
        <v>0.14713000000000001</v>
      </c>
    </row>
    <row r="7344" spans="1:6" x14ac:dyDescent="0.3">
      <c r="A7344">
        <f t="shared" si="114"/>
        <v>611.67500000000007</v>
      </c>
      <c r="B7344">
        <v>7340.1</v>
      </c>
      <c r="C7344">
        <v>-5.9400000000000001E-2</v>
      </c>
      <c r="E7344">
        <v>7340.1</v>
      </c>
      <c r="F7344">
        <v>0.19902</v>
      </c>
    </row>
    <row r="7345" spans="1:6" x14ac:dyDescent="0.3">
      <c r="A7345">
        <f t="shared" si="114"/>
        <v>611.75833333333333</v>
      </c>
      <c r="B7345">
        <v>7341.1</v>
      </c>
      <c r="C7345">
        <v>-0.10253</v>
      </c>
      <c r="E7345">
        <v>7341.1</v>
      </c>
      <c r="F7345">
        <v>0.24512</v>
      </c>
    </row>
    <row r="7346" spans="1:6" x14ac:dyDescent="0.3">
      <c r="A7346">
        <f t="shared" si="114"/>
        <v>611.8416666666667</v>
      </c>
      <c r="B7346">
        <v>7342.1</v>
      </c>
      <c r="C7346">
        <v>-0.15576999999999999</v>
      </c>
      <c r="E7346">
        <v>7342.1</v>
      </c>
      <c r="F7346">
        <v>0.28148000000000001</v>
      </c>
    </row>
    <row r="7347" spans="1:6" x14ac:dyDescent="0.3">
      <c r="A7347">
        <f t="shared" si="114"/>
        <v>611.92500000000007</v>
      </c>
      <c r="B7347">
        <v>7343.1</v>
      </c>
      <c r="C7347">
        <v>-0.20327999999999999</v>
      </c>
      <c r="E7347">
        <v>7343.1</v>
      </c>
      <c r="F7347">
        <v>0.29359000000000002</v>
      </c>
    </row>
    <row r="7348" spans="1:6" x14ac:dyDescent="0.3">
      <c r="A7348">
        <f t="shared" si="114"/>
        <v>612.00833333333333</v>
      </c>
      <c r="B7348">
        <v>7344.1</v>
      </c>
      <c r="C7348">
        <v>-0.23308999999999999</v>
      </c>
      <c r="E7348">
        <v>7344.1</v>
      </c>
      <c r="F7348">
        <v>0.28305999999999998</v>
      </c>
    </row>
    <row r="7349" spans="1:6" x14ac:dyDescent="0.3">
      <c r="A7349">
        <f t="shared" si="114"/>
        <v>612.0916666666667</v>
      </c>
      <c r="B7349">
        <v>7345.1</v>
      </c>
      <c r="C7349">
        <v>-0.24171000000000001</v>
      </c>
      <c r="E7349">
        <v>7345.1</v>
      </c>
      <c r="F7349">
        <v>0.27567999999999998</v>
      </c>
    </row>
    <row r="7350" spans="1:6" x14ac:dyDescent="0.3">
      <c r="A7350">
        <f t="shared" si="114"/>
        <v>612.17500000000007</v>
      </c>
      <c r="B7350">
        <v>7346.1</v>
      </c>
      <c r="C7350">
        <v>-0.23089000000000001</v>
      </c>
      <c r="E7350">
        <v>7346.1</v>
      </c>
      <c r="F7350">
        <v>0.29093999999999998</v>
      </c>
    </row>
    <row r="7351" spans="1:6" x14ac:dyDescent="0.3">
      <c r="A7351">
        <f t="shared" si="114"/>
        <v>612.25833333333333</v>
      </c>
      <c r="B7351">
        <v>7347.1</v>
      </c>
      <c r="C7351">
        <v>-0.20848</v>
      </c>
      <c r="E7351">
        <v>7347.1</v>
      </c>
      <c r="F7351">
        <v>0.3196</v>
      </c>
    </row>
    <row r="7352" spans="1:6" x14ac:dyDescent="0.3">
      <c r="A7352">
        <f t="shared" si="114"/>
        <v>612.3416666666667</v>
      </c>
      <c r="B7352">
        <v>7348.1</v>
      </c>
      <c r="C7352">
        <v>-0.19137000000000001</v>
      </c>
      <c r="E7352">
        <v>7348.1</v>
      </c>
      <c r="F7352">
        <v>0.34322999999999998</v>
      </c>
    </row>
    <row r="7353" spans="1:6" x14ac:dyDescent="0.3">
      <c r="A7353">
        <f t="shared" si="114"/>
        <v>612.42500000000007</v>
      </c>
      <c r="B7353">
        <v>7349.1</v>
      </c>
      <c r="C7353">
        <v>-0.19500999999999999</v>
      </c>
      <c r="E7353">
        <v>7349.1</v>
      </c>
      <c r="F7353">
        <v>0.36059000000000002</v>
      </c>
    </row>
    <row r="7354" spans="1:6" x14ac:dyDescent="0.3">
      <c r="A7354">
        <f t="shared" si="114"/>
        <v>612.50833333333333</v>
      </c>
      <c r="B7354">
        <v>7350.1</v>
      </c>
      <c r="C7354">
        <v>-0.21557999999999999</v>
      </c>
      <c r="E7354">
        <v>7350.1</v>
      </c>
      <c r="F7354">
        <v>0.37973000000000001</v>
      </c>
    </row>
    <row r="7355" spans="1:6" x14ac:dyDescent="0.3">
      <c r="A7355">
        <f t="shared" si="114"/>
        <v>612.5916666666667</v>
      </c>
      <c r="B7355">
        <v>7351.1</v>
      </c>
      <c r="C7355">
        <v>-0.23368</v>
      </c>
      <c r="E7355">
        <v>7351.1</v>
      </c>
      <c r="F7355">
        <v>0.39667000000000002</v>
      </c>
    </row>
    <row r="7356" spans="1:6" x14ac:dyDescent="0.3">
      <c r="A7356">
        <f t="shared" si="114"/>
        <v>612.67500000000007</v>
      </c>
      <c r="B7356">
        <v>7352.1</v>
      </c>
      <c r="C7356">
        <v>-0.24060000000000001</v>
      </c>
      <c r="E7356">
        <v>7352.1</v>
      </c>
      <c r="F7356">
        <v>0.40076000000000001</v>
      </c>
    </row>
    <row r="7357" spans="1:6" x14ac:dyDescent="0.3">
      <c r="A7357">
        <f t="shared" si="114"/>
        <v>612.75833333333333</v>
      </c>
      <c r="B7357">
        <v>7353.1</v>
      </c>
      <c r="C7357">
        <v>-0.24956</v>
      </c>
      <c r="E7357">
        <v>7353.1</v>
      </c>
      <c r="F7357">
        <v>0.39590999999999998</v>
      </c>
    </row>
    <row r="7358" spans="1:6" x14ac:dyDescent="0.3">
      <c r="A7358">
        <f t="shared" si="114"/>
        <v>612.8416666666667</v>
      </c>
      <c r="B7358">
        <v>7354.1</v>
      </c>
      <c r="C7358">
        <v>-0.27433000000000002</v>
      </c>
      <c r="E7358">
        <v>7354.1</v>
      </c>
      <c r="F7358">
        <v>0.39978000000000002</v>
      </c>
    </row>
    <row r="7359" spans="1:6" x14ac:dyDescent="0.3">
      <c r="A7359">
        <f t="shared" si="114"/>
        <v>612.92500000000007</v>
      </c>
      <c r="B7359">
        <v>7355.1</v>
      </c>
      <c r="C7359">
        <v>-0.30854999999999999</v>
      </c>
      <c r="E7359">
        <v>7355.1</v>
      </c>
      <c r="F7359">
        <v>0.42233999999999999</v>
      </c>
    </row>
    <row r="7360" spans="1:6" x14ac:dyDescent="0.3">
      <c r="A7360">
        <f t="shared" si="114"/>
        <v>613.00833333333333</v>
      </c>
      <c r="B7360">
        <v>7356.1</v>
      </c>
      <c r="C7360">
        <v>-0.33627000000000001</v>
      </c>
      <c r="E7360">
        <v>7356.1</v>
      </c>
      <c r="F7360">
        <v>0.45619999999999999</v>
      </c>
    </row>
    <row r="7361" spans="1:6" x14ac:dyDescent="0.3">
      <c r="A7361">
        <f t="shared" si="114"/>
        <v>613.0916666666667</v>
      </c>
      <c r="B7361">
        <v>7357.1</v>
      </c>
      <c r="C7361">
        <v>-0.35256999999999999</v>
      </c>
      <c r="E7361">
        <v>7357.1</v>
      </c>
      <c r="F7361">
        <v>0.48654999999999998</v>
      </c>
    </row>
    <row r="7362" spans="1:6" x14ac:dyDescent="0.3">
      <c r="A7362">
        <f t="shared" si="114"/>
        <v>613.17500000000007</v>
      </c>
      <c r="B7362">
        <v>7358.1</v>
      </c>
      <c r="C7362">
        <v>-0.36176999999999998</v>
      </c>
      <c r="E7362">
        <v>7358.1</v>
      </c>
      <c r="F7362">
        <v>0.50156000000000001</v>
      </c>
    </row>
    <row r="7363" spans="1:6" x14ac:dyDescent="0.3">
      <c r="A7363">
        <f t="shared" si="114"/>
        <v>613.25833333333333</v>
      </c>
      <c r="B7363">
        <v>7359.1</v>
      </c>
      <c r="C7363">
        <v>-0.36271999999999999</v>
      </c>
      <c r="E7363">
        <v>7359.1</v>
      </c>
      <c r="F7363">
        <v>0.49695</v>
      </c>
    </row>
    <row r="7364" spans="1:6" x14ac:dyDescent="0.3">
      <c r="A7364">
        <f t="shared" ref="A7364:A7427" si="115">B7364/12</f>
        <v>613.3416666666667</v>
      </c>
      <c r="B7364">
        <v>7360.1</v>
      </c>
      <c r="C7364">
        <v>-0.34921999999999997</v>
      </c>
      <c r="E7364">
        <v>7360.1</v>
      </c>
      <c r="F7364">
        <v>0.48146</v>
      </c>
    </row>
    <row r="7365" spans="1:6" x14ac:dyDescent="0.3">
      <c r="A7365">
        <f t="shared" si="115"/>
        <v>613.42500000000007</v>
      </c>
      <c r="B7365">
        <v>7361.1</v>
      </c>
      <c r="C7365">
        <v>-0.32179000000000002</v>
      </c>
      <c r="E7365">
        <v>7361.1</v>
      </c>
      <c r="F7365">
        <v>0.47532000000000002</v>
      </c>
    </row>
    <row r="7366" spans="1:6" x14ac:dyDescent="0.3">
      <c r="A7366">
        <f t="shared" si="115"/>
        <v>613.50833333333333</v>
      </c>
      <c r="B7366">
        <v>7362.1</v>
      </c>
      <c r="C7366">
        <v>-0.28893000000000002</v>
      </c>
      <c r="E7366">
        <v>7362.1</v>
      </c>
      <c r="F7366">
        <v>0.49275999999999998</v>
      </c>
    </row>
    <row r="7367" spans="1:6" x14ac:dyDescent="0.3">
      <c r="A7367">
        <f t="shared" si="115"/>
        <v>613.5916666666667</v>
      </c>
      <c r="B7367">
        <v>7363.1</v>
      </c>
      <c r="C7367">
        <v>-0.25951999999999997</v>
      </c>
      <c r="E7367">
        <v>7363.1</v>
      </c>
      <c r="F7367">
        <v>0.52649000000000001</v>
      </c>
    </row>
    <row r="7368" spans="1:6" x14ac:dyDescent="0.3">
      <c r="A7368">
        <f t="shared" si="115"/>
        <v>613.67500000000007</v>
      </c>
      <c r="B7368">
        <v>7364.1</v>
      </c>
      <c r="C7368">
        <v>-0.24129999999999999</v>
      </c>
      <c r="E7368">
        <v>7364.1</v>
      </c>
      <c r="F7368">
        <v>0.55771000000000004</v>
      </c>
    </row>
    <row r="7369" spans="1:6" x14ac:dyDescent="0.3">
      <c r="A7369">
        <f t="shared" si="115"/>
        <v>613.75833333333333</v>
      </c>
      <c r="B7369">
        <v>7365.1</v>
      </c>
      <c r="C7369">
        <v>-0.2407</v>
      </c>
      <c r="E7369">
        <v>7365.1</v>
      </c>
      <c r="F7369">
        <v>0.57815000000000005</v>
      </c>
    </row>
    <row r="7370" spans="1:6" x14ac:dyDescent="0.3">
      <c r="A7370">
        <f t="shared" si="115"/>
        <v>613.8416666666667</v>
      </c>
      <c r="B7370">
        <v>7366.1</v>
      </c>
      <c r="C7370">
        <v>-0.25397999999999998</v>
      </c>
      <c r="E7370">
        <v>7366.1</v>
      </c>
      <c r="F7370">
        <v>0.59306000000000003</v>
      </c>
    </row>
    <row r="7371" spans="1:6" x14ac:dyDescent="0.3">
      <c r="A7371">
        <f t="shared" si="115"/>
        <v>613.92500000000007</v>
      </c>
      <c r="B7371">
        <v>7367.1</v>
      </c>
      <c r="C7371">
        <v>-0.26372000000000001</v>
      </c>
      <c r="E7371">
        <v>7367.1</v>
      </c>
      <c r="F7371">
        <v>0.60785999999999996</v>
      </c>
    </row>
    <row r="7372" spans="1:6" x14ac:dyDescent="0.3">
      <c r="A7372">
        <f t="shared" si="115"/>
        <v>614.00833333333333</v>
      </c>
      <c r="B7372">
        <v>7368.1</v>
      </c>
      <c r="C7372">
        <v>-0.25485999999999998</v>
      </c>
      <c r="E7372">
        <v>7368.1</v>
      </c>
      <c r="F7372">
        <v>0.62507000000000001</v>
      </c>
    </row>
    <row r="7373" spans="1:6" x14ac:dyDescent="0.3">
      <c r="A7373">
        <f t="shared" si="115"/>
        <v>614.0916666666667</v>
      </c>
      <c r="B7373">
        <v>7369.1</v>
      </c>
      <c r="C7373">
        <v>-0.23094000000000001</v>
      </c>
      <c r="E7373">
        <v>7369.1</v>
      </c>
      <c r="F7373">
        <v>0.65056999999999998</v>
      </c>
    </row>
    <row r="7374" spans="1:6" x14ac:dyDescent="0.3">
      <c r="A7374">
        <f t="shared" si="115"/>
        <v>614.17500000000007</v>
      </c>
      <c r="B7374">
        <v>7370.1</v>
      </c>
      <c r="C7374">
        <v>-0.20532</v>
      </c>
      <c r="E7374">
        <v>7370.1</v>
      </c>
      <c r="F7374">
        <v>0.68649000000000004</v>
      </c>
    </row>
    <row r="7375" spans="1:6" x14ac:dyDescent="0.3">
      <c r="A7375">
        <f t="shared" si="115"/>
        <v>614.25833333333333</v>
      </c>
      <c r="B7375">
        <v>7371.1</v>
      </c>
      <c r="C7375">
        <v>-0.18235999999999999</v>
      </c>
      <c r="E7375">
        <v>7371.1</v>
      </c>
      <c r="F7375">
        <v>0.71745000000000003</v>
      </c>
    </row>
    <row r="7376" spans="1:6" x14ac:dyDescent="0.3">
      <c r="A7376">
        <f t="shared" si="115"/>
        <v>614.3416666666667</v>
      </c>
      <c r="B7376">
        <v>7372.1</v>
      </c>
      <c r="C7376">
        <v>-0.15934999999999999</v>
      </c>
      <c r="E7376">
        <v>7372.1</v>
      </c>
      <c r="F7376">
        <v>0.72150999999999998</v>
      </c>
    </row>
    <row r="7377" spans="1:6" x14ac:dyDescent="0.3">
      <c r="A7377">
        <f t="shared" si="115"/>
        <v>614.42500000000007</v>
      </c>
      <c r="B7377">
        <v>7373.1</v>
      </c>
      <c r="C7377">
        <v>-0.14226</v>
      </c>
      <c r="E7377">
        <v>7373.1</v>
      </c>
      <c r="F7377">
        <v>0.70028999999999997</v>
      </c>
    </row>
    <row r="7378" spans="1:6" x14ac:dyDescent="0.3">
      <c r="A7378">
        <f t="shared" si="115"/>
        <v>614.50833333333333</v>
      </c>
      <c r="B7378">
        <v>7374.1</v>
      </c>
      <c r="C7378">
        <v>-0.1444</v>
      </c>
      <c r="E7378">
        <v>7374.1</v>
      </c>
      <c r="F7378">
        <v>0.68306999999999995</v>
      </c>
    </row>
    <row r="7379" spans="1:6" x14ac:dyDescent="0.3">
      <c r="A7379">
        <f t="shared" si="115"/>
        <v>614.5916666666667</v>
      </c>
      <c r="B7379">
        <v>7375.1</v>
      </c>
      <c r="C7379">
        <v>-0.16961000000000001</v>
      </c>
      <c r="E7379">
        <v>7375.1</v>
      </c>
      <c r="F7379">
        <v>0.69284999999999997</v>
      </c>
    </row>
    <row r="7380" spans="1:6" x14ac:dyDescent="0.3">
      <c r="A7380">
        <f t="shared" si="115"/>
        <v>614.67500000000007</v>
      </c>
      <c r="B7380">
        <v>7376.1</v>
      </c>
      <c r="C7380">
        <v>-0.20835000000000001</v>
      </c>
      <c r="E7380">
        <v>7376.1</v>
      </c>
      <c r="F7380">
        <v>0.72028999999999999</v>
      </c>
    </row>
    <row r="7381" spans="1:6" x14ac:dyDescent="0.3">
      <c r="A7381">
        <f t="shared" si="115"/>
        <v>614.75833333333333</v>
      </c>
      <c r="B7381">
        <v>7377.1</v>
      </c>
      <c r="C7381">
        <v>-0.24884999999999999</v>
      </c>
      <c r="E7381">
        <v>7377.1</v>
      </c>
      <c r="F7381">
        <v>0.73977999999999999</v>
      </c>
    </row>
    <row r="7382" spans="1:6" x14ac:dyDescent="0.3">
      <c r="A7382">
        <f t="shared" si="115"/>
        <v>614.8416666666667</v>
      </c>
      <c r="B7382">
        <v>7378.1</v>
      </c>
      <c r="C7382">
        <v>-0.27958</v>
      </c>
      <c r="E7382">
        <v>7378.1</v>
      </c>
      <c r="F7382">
        <v>0.74043000000000003</v>
      </c>
    </row>
    <row r="7383" spans="1:6" x14ac:dyDescent="0.3">
      <c r="A7383">
        <f t="shared" si="115"/>
        <v>614.92500000000007</v>
      </c>
      <c r="B7383">
        <v>7379.1</v>
      </c>
      <c r="C7383">
        <v>-0.28409000000000001</v>
      </c>
      <c r="E7383">
        <v>7379.1</v>
      </c>
      <c r="F7383">
        <v>0.73087999999999997</v>
      </c>
    </row>
    <row r="7384" spans="1:6" x14ac:dyDescent="0.3">
      <c r="A7384">
        <f t="shared" si="115"/>
        <v>615.00833333333333</v>
      </c>
      <c r="B7384">
        <v>7380.1</v>
      </c>
      <c r="C7384">
        <v>-0.25225999999999998</v>
      </c>
      <c r="E7384">
        <v>7380.1</v>
      </c>
      <c r="F7384">
        <v>0.72272999999999998</v>
      </c>
    </row>
    <row r="7385" spans="1:6" x14ac:dyDescent="0.3">
      <c r="A7385">
        <f t="shared" si="115"/>
        <v>615.0916666666667</v>
      </c>
      <c r="B7385">
        <v>7381.1</v>
      </c>
      <c r="C7385">
        <v>-0.19964999999999999</v>
      </c>
      <c r="E7385">
        <v>7381.1</v>
      </c>
      <c r="F7385">
        <v>0.72150000000000003</v>
      </c>
    </row>
    <row r="7386" spans="1:6" x14ac:dyDescent="0.3">
      <c r="A7386">
        <f t="shared" si="115"/>
        <v>615.17500000000007</v>
      </c>
      <c r="B7386">
        <v>7382.1</v>
      </c>
      <c r="C7386">
        <v>-0.15845999999999999</v>
      </c>
      <c r="E7386">
        <v>7382.1</v>
      </c>
      <c r="F7386">
        <v>0.72907</v>
      </c>
    </row>
    <row r="7387" spans="1:6" x14ac:dyDescent="0.3">
      <c r="A7387">
        <f t="shared" si="115"/>
        <v>615.25833333333333</v>
      </c>
      <c r="B7387">
        <v>7383.1</v>
      </c>
      <c r="C7387">
        <v>-0.14304</v>
      </c>
      <c r="E7387">
        <v>7383.1</v>
      </c>
      <c r="F7387">
        <v>0.74333000000000005</v>
      </c>
    </row>
    <row r="7388" spans="1:6" x14ac:dyDescent="0.3">
      <c r="A7388">
        <f t="shared" si="115"/>
        <v>615.3416666666667</v>
      </c>
      <c r="B7388">
        <v>7384.1</v>
      </c>
      <c r="C7388">
        <v>-0.14005999999999999</v>
      </c>
      <c r="E7388">
        <v>7384.1</v>
      </c>
      <c r="F7388">
        <v>0.75563999999999998</v>
      </c>
    </row>
    <row r="7389" spans="1:6" x14ac:dyDescent="0.3">
      <c r="A7389">
        <f t="shared" si="115"/>
        <v>615.42500000000007</v>
      </c>
      <c r="B7389">
        <v>7385.1</v>
      </c>
      <c r="C7389">
        <v>-0.13952000000000001</v>
      </c>
      <c r="E7389">
        <v>7385.1</v>
      </c>
      <c r="F7389">
        <v>0.75617000000000001</v>
      </c>
    </row>
    <row r="7390" spans="1:6" x14ac:dyDescent="0.3">
      <c r="A7390">
        <f t="shared" si="115"/>
        <v>615.50833333333333</v>
      </c>
      <c r="B7390">
        <v>7386.1</v>
      </c>
      <c r="C7390">
        <v>-0.15595000000000001</v>
      </c>
      <c r="E7390">
        <v>7386.1</v>
      </c>
      <c r="F7390">
        <v>0.74177000000000004</v>
      </c>
    </row>
    <row r="7391" spans="1:6" x14ac:dyDescent="0.3">
      <c r="A7391">
        <f t="shared" si="115"/>
        <v>615.5916666666667</v>
      </c>
      <c r="B7391">
        <v>7387.1</v>
      </c>
      <c r="C7391">
        <v>-0.20347999999999999</v>
      </c>
      <c r="E7391">
        <v>7387.1</v>
      </c>
      <c r="F7391">
        <v>0.71518000000000004</v>
      </c>
    </row>
    <row r="7392" spans="1:6" x14ac:dyDescent="0.3">
      <c r="A7392">
        <f t="shared" si="115"/>
        <v>615.67500000000007</v>
      </c>
      <c r="B7392">
        <v>7388.1</v>
      </c>
      <c r="C7392">
        <v>-0.26434000000000002</v>
      </c>
      <c r="E7392">
        <v>7388.1</v>
      </c>
      <c r="F7392">
        <v>0.68072999999999995</v>
      </c>
    </row>
    <row r="7393" spans="1:6" x14ac:dyDescent="0.3">
      <c r="A7393">
        <f t="shared" si="115"/>
        <v>615.75833333333333</v>
      </c>
      <c r="B7393">
        <v>7389.1</v>
      </c>
      <c r="C7393">
        <v>-0.3034</v>
      </c>
      <c r="E7393">
        <v>7389.1</v>
      </c>
      <c r="F7393">
        <v>0.64495999999999998</v>
      </c>
    </row>
    <row r="7394" spans="1:6" x14ac:dyDescent="0.3">
      <c r="A7394">
        <f t="shared" si="115"/>
        <v>615.8416666666667</v>
      </c>
      <c r="B7394">
        <v>7390.1</v>
      </c>
      <c r="C7394">
        <v>-0.30931999999999998</v>
      </c>
      <c r="E7394">
        <v>7390.1</v>
      </c>
      <c r="F7394">
        <v>0.61592999999999998</v>
      </c>
    </row>
    <row r="7395" spans="1:6" x14ac:dyDescent="0.3">
      <c r="A7395">
        <f t="shared" si="115"/>
        <v>615.92500000000007</v>
      </c>
      <c r="B7395">
        <v>7391.1</v>
      </c>
      <c r="C7395">
        <v>-0.30270000000000002</v>
      </c>
      <c r="E7395">
        <v>7391.1</v>
      </c>
      <c r="F7395">
        <v>0.59555000000000002</v>
      </c>
    </row>
    <row r="7396" spans="1:6" x14ac:dyDescent="0.3">
      <c r="A7396">
        <f t="shared" si="115"/>
        <v>616.00833333333333</v>
      </c>
      <c r="B7396">
        <v>7392.1</v>
      </c>
      <c r="C7396">
        <v>-0.30330000000000001</v>
      </c>
      <c r="E7396">
        <v>7392.1</v>
      </c>
      <c r="F7396">
        <v>0.57696000000000003</v>
      </c>
    </row>
    <row r="7397" spans="1:6" x14ac:dyDescent="0.3">
      <c r="A7397">
        <f t="shared" si="115"/>
        <v>616.0916666666667</v>
      </c>
      <c r="B7397">
        <v>7393.1</v>
      </c>
      <c r="C7397">
        <v>-0.30636000000000002</v>
      </c>
      <c r="E7397">
        <v>7393.1</v>
      </c>
      <c r="F7397">
        <v>0.55545999999999995</v>
      </c>
    </row>
    <row r="7398" spans="1:6" x14ac:dyDescent="0.3">
      <c r="A7398">
        <f t="shared" si="115"/>
        <v>616.17500000000007</v>
      </c>
      <c r="B7398">
        <v>7394.1</v>
      </c>
      <c r="C7398">
        <v>-0.29594999999999999</v>
      </c>
      <c r="E7398">
        <v>7394.1</v>
      </c>
      <c r="F7398">
        <v>0.53703999999999996</v>
      </c>
    </row>
    <row r="7399" spans="1:6" x14ac:dyDescent="0.3">
      <c r="A7399">
        <f t="shared" si="115"/>
        <v>616.25833333333333</v>
      </c>
      <c r="B7399">
        <v>7395.1</v>
      </c>
      <c r="C7399">
        <v>-0.26808999999999999</v>
      </c>
      <c r="E7399">
        <v>7395.1</v>
      </c>
      <c r="F7399">
        <v>0.52908999999999995</v>
      </c>
    </row>
    <row r="7400" spans="1:6" x14ac:dyDescent="0.3">
      <c r="A7400">
        <f t="shared" si="115"/>
        <v>616.3416666666667</v>
      </c>
      <c r="B7400">
        <v>7396.1</v>
      </c>
      <c r="C7400">
        <v>-0.23222999999999999</v>
      </c>
      <c r="E7400">
        <v>7396.1</v>
      </c>
      <c r="F7400">
        <v>0.52858000000000005</v>
      </c>
    </row>
    <row r="7401" spans="1:6" x14ac:dyDescent="0.3">
      <c r="A7401">
        <f t="shared" si="115"/>
        <v>616.42500000000007</v>
      </c>
      <c r="B7401">
        <v>7397.1</v>
      </c>
      <c r="C7401">
        <v>-0.19799</v>
      </c>
      <c r="E7401">
        <v>7397.1</v>
      </c>
      <c r="F7401">
        <v>0.52844999999999998</v>
      </c>
    </row>
    <row r="7402" spans="1:6" x14ac:dyDescent="0.3">
      <c r="A7402">
        <f t="shared" si="115"/>
        <v>616.50833333333333</v>
      </c>
      <c r="B7402">
        <v>7398.1</v>
      </c>
      <c r="C7402">
        <v>-0.16930999999999999</v>
      </c>
      <c r="E7402">
        <v>7398.1</v>
      </c>
      <c r="F7402">
        <v>0.53078999999999998</v>
      </c>
    </row>
    <row r="7403" spans="1:6" x14ac:dyDescent="0.3">
      <c r="A7403">
        <f t="shared" si="115"/>
        <v>616.5916666666667</v>
      </c>
      <c r="B7403">
        <v>7399.1</v>
      </c>
      <c r="C7403">
        <v>-0.14885999999999999</v>
      </c>
      <c r="E7403">
        <v>7399.1</v>
      </c>
      <c r="F7403">
        <v>0.54232000000000002</v>
      </c>
    </row>
    <row r="7404" spans="1:6" x14ac:dyDescent="0.3">
      <c r="A7404">
        <f t="shared" si="115"/>
        <v>616.67500000000007</v>
      </c>
      <c r="B7404">
        <v>7400.1</v>
      </c>
      <c r="C7404">
        <v>-0.14066999999999999</v>
      </c>
      <c r="E7404">
        <v>7400.1</v>
      </c>
      <c r="F7404">
        <v>0.55849000000000004</v>
      </c>
    </row>
    <row r="7405" spans="1:6" x14ac:dyDescent="0.3">
      <c r="A7405">
        <f t="shared" si="115"/>
        <v>616.75833333333333</v>
      </c>
      <c r="B7405">
        <v>7401.1</v>
      </c>
      <c r="C7405">
        <v>-0.14685999999999999</v>
      </c>
      <c r="E7405">
        <v>7401.1</v>
      </c>
      <c r="F7405">
        <v>0.56337000000000004</v>
      </c>
    </row>
    <row r="7406" spans="1:6" x14ac:dyDescent="0.3">
      <c r="A7406">
        <f t="shared" si="115"/>
        <v>616.8416666666667</v>
      </c>
      <c r="B7406">
        <v>7402.1</v>
      </c>
      <c r="C7406">
        <v>-0.16353000000000001</v>
      </c>
      <c r="E7406">
        <v>7402.1</v>
      </c>
      <c r="F7406">
        <v>0.54679</v>
      </c>
    </row>
    <row r="7407" spans="1:6" x14ac:dyDescent="0.3">
      <c r="A7407">
        <f t="shared" si="115"/>
        <v>616.92500000000007</v>
      </c>
      <c r="B7407">
        <v>7403.1</v>
      </c>
      <c r="C7407">
        <v>-0.18126</v>
      </c>
      <c r="E7407">
        <v>7403.1</v>
      </c>
      <c r="F7407">
        <v>0.51319000000000004</v>
      </c>
    </row>
    <row r="7408" spans="1:6" x14ac:dyDescent="0.3">
      <c r="A7408">
        <f t="shared" si="115"/>
        <v>617.00833333333333</v>
      </c>
      <c r="B7408">
        <v>7404.1</v>
      </c>
      <c r="C7408">
        <v>-0.19156000000000001</v>
      </c>
      <c r="E7408">
        <v>7404.1</v>
      </c>
      <c r="F7408">
        <v>0.47269</v>
      </c>
    </row>
    <row r="7409" spans="1:6" x14ac:dyDescent="0.3">
      <c r="A7409">
        <f t="shared" si="115"/>
        <v>617.0916666666667</v>
      </c>
      <c r="B7409">
        <v>7405.1</v>
      </c>
      <c r="C7409">
        <v>-0.19492999999999999</v>
      </c>
      <c r="E7409">
        <v>7405.1</v>
      </c>
      <c r="F7409">
        <v>0.43280999999999997</v>
      </c>
    </row>
    <row r="7410" spans="1:6" x14ac:dyDescent="0.3">
      <c r="A7410">
        <f t="shared" si="115"/>
        <v>617.17500000000007</v>
      </c>
      <c r="B7410">
        <v>7406.1</v>
      </c>
      <c r="C7410">
        <v>-0.20049</v>
      </c>
      <c r="E7410">
        <v>7406.1</v>
      </c>
      <c r="F7410">
        <v>0.40115000000000001</v>
      </c>
    </row>
    <row r="7411" spans="1:6" x14ac:dyDescent="0.3">
      <c r="A7411">
        <f t="shared" si="115"/>
        <v>617.25833333333333</v>
      </c>
      <c r="B7411">
        <v>7407.1</v>
      </c>
      <c r="C7411">
        <v>-0.21464</v>
      </c>
      <c r="E7411">
        <v>7407.1</v>
      </c>
      <c r="F7411">
        <v>0.38690000000000002</v>
      </c>
    </row>
    <row r="7412" spans="1:6" x14ac:dyDescent="0.3">
      <c r="A7412">
        <f t="shared" si="115"/>
        <v>617.3416666666667</v>
      </c>
      <c r="B7412">
        <v>7408.1</v>
      </c>
      <c r="C7412">
        <v>-0.23150000000000001</v>
      </c>
      <c r="E7412">
        <v>7408.1</v>
      </c>
      <c r="F7412">
        <v>0.39332</v>
      </c>
    </row>
    <row r="7413" spans="1:6" x14ac:dyDescent="0.3">
      <c r="A7413">
        <f t="shared" si="115"/>
        <v>617.42500000000007</v>
      </c>
      <c r="B7413">
        <v>7409.1</v>
      </c>
      <c r="C7413">
        <v>-0.23910999999999999</v>
      </c>
      <c r="E7413">
        <v>7409.1</v>
      </c>
      <c r="F7413">
        <v>0.41176000000000001</v>
      </c>
    </row>
    <row r="7414" spans="1:6" x14ac:dyDescent="0.3">
      <c r="A7414">
        <f t="shared" si="115"/>
        <v>617.50833333333333</v>
      </c>
      <c r="B7414">
        <v>7410.1</v>
      </c>
      <c r="C7414">
        <v>-0.23430000000000001</v>
      </c>
      <c r="E7414">
        <v>7410.1</v>
      </c>
      <c r="F7414">
        <v>0.42638999999999999</v>
      </c>
    </row>
    <row r="7415" spans="1:6" x14ac:dyDescent="0.3">
      <c r="A7415">
        <f t="shared" si="115"/>
        <v>617.5916666666667</v>
      </c>
      <c r="B7415">
        <v>7411.1</v>
      </c>
      <c r="C7415">
        <v>-0.22722000000000001</v>
      </c>
      <c r="E7415">
        <v>7411.1</v>
      </c>
      <c r="F7415">
        <v>0.42381999999999997</v>
      </c>
    </row>
    <row r="7416" spans="1:6" x14ac:dyDescent="0.3">
      <c r="A7416">
        <f t="shared" si="115"/>
        <v>617.67500000000007</v>
      </c>
      <c r="B7416">
        <v>7412.1</v>
      </c>
      <c r="C7416">
        <v>-0.23125000000000001</v>
      </c>
      <c r="E7416">
        <v>7412.1</v>
      </c>
      <c r="F7416">
        <v>0.40028999999999998</v>
      </c>
    </row>
    <row r="7417" spans="1:6" x14ac:dyDescent="0.3">
      <c r="A7417">
        <f t="shared" si="115"/>
        <v>617.75833333333333</v>
      </c>
      <c r="B7417">
        <v>7413.1</v>
      </c>
      <c r="C7417">
        <v>-0.25228</v>
      </c>
      <c r="E7417">
        <v>7413.1</v>
      </c>
      <c r="F7417">
        <v>0.36487999999999998</v>
      </c>
    </row>
    <row r="7418" spans="1:6" x14ac:dyDescent="0.3">
      <c r="A7418">
        <f t="shared" si="115"/>
        <v>617.8416666666667</v>
      </c>
      <c r="B7418">
        <v>7414.1</v>
      </c>
      <c r="C7418">
        <v>-0.28627000000000002</v>
      </c>
      <c r="E7418">
        <v>7414.1</v>
      </c>
      <c r="F7418">
        <v>0.33561000000000002</v>
      </c>
    </row>
    <row r="7419" spans="1:6" x14ac:dyDescent="0.3">
      <c r="A7419">
        <f t="shared" si="115"/>
        <v>617.92500000000007</v>
      </c>
      <c r="B7419">
        <v>7415.1</v>
      </c>
      <c r="C7419">
        <v>-0.32112000000000002</v>
      </c>
      <c r="E7419">
        <v>7415.1</v>
      </c>
      <c r="F7419">
        <v>0.32617000000000002</v>
      </c>
    </row>
    <row r="7420" spans="1:6" x14ac:dyDescent="0.3">
      <c r="A7420">
        <f t="shared" si="115"/>
        <v>618.00833333333333</v>
      </c>
      <c r="B7420">
        <v>7416.1</v>
      </c>
      <c r="C7420">
        <v>-0.34139999999999998</v>
      </c>
      <c r="E7420">
        <v>7416.1</v>
      </c>
      <c r="F7420">
        <v>0.33522000000000002</v>
      </c>
    </row>
    <row r="7421" spans="1:6" x14ac:dyDescent="0.3">
      <c r="A7421">
        <f t="shared" si="115"/>
        <v>618.0916666666667</v>
      </c>
      <c r="B7421">
        <v>7417.1</v>
      </c>
      <c r="C7421">
        <v>-0.33888000000000001</v>
      </c>
      <c r="E7421">
        <v>7417.1</v>
      </c>
      <c r="F7421">
        <v>0.35172999999999999</v>
      </c>
    </row>
    <row r="7422" spans="1:6" x14ac:dyDescent="0.3">
      <c r="A7422">
        <f t="shared" si="115"/>
        <v>618.17500000000007</v>
      </c>
      <c r="B7422">
        <v>7418.1</v>
      </c>
      <c r="C7422">
        <v>-0.32136999999999999</v>
      </c>
      <c r="E7422">
        <v>7418.1</v>
      </c>
      <c r="F7422">
        <v>0.36858999999999997</v>
      </c>
    </row>
    <row r="7423" spans="1:6" x14ac:dyDescent="0.3">
      <c r="A7423">
        <f t="shared" si="115"/>
        <v>618.25833333333333</v>
      </c>
      <c r="B7423">
        <v>7419.1</v>
      </c>
      <c r="C7423">
        <v>-0.30636999999999998</v>
      </c>
      <c r="E7423">
        <v>7419.1</v>
      </c>
      <c r="F7423">
        <v>0.38446999999999998</v>
      </c>
    </row>
    <row r="7424" spans="1:6" x14ac:dyDescent="0.3">
      <c r="A7424">
        <f t="shared" si="115"/>
        <v>618.3416666666667</v>
      </c>
      <c r="B7424">
        <v>7420.1</v>
      </c>
      <c r="C7424">
        <v>-0.3044</v>
      </c>
      <c r="E7424">
        <v>7420.1</v>
      </c>
      <c r="F7424">
        <v>0.39528000000000002</v>
      </c>
    </row>
    <row r="7425" spans="1:6" x14ac:dyDescent="0.3">
      <c r="A7425">
        <f t="shared" si="115"/>
        <v>618.42500000000007</v>
      </c>
      <c r="B7425">
        <v>7421.1</v>
      </c>
      <c r="C7425">
        <v>-0.31346000000000002</v>
      </c>
      <c r="E7425">
        <v>7421.1</v>
      </c>
      <c r="F7425">
        <v>0.39545999999999998</v>
      </c>
    </row>
    <row r="7426" spans="1:6" x14ac:dyDescent="0.3">
      <c r="A7426">
        <f t="shared" si="115"/>
        <v>618.50833333333333</v>
      </c>
      <c r="B7426">
        <v>7422.1</v>
      </c>
      <c r="C7426">
        <v>-0.32944000000000001</v>
      </c>
      <c r="E7426">
        <v>7422.1</v>
      </c>
      <c r="F7426">
        <v>0.39063999999999999</v>
      </c>
    </row>
    <row r="7427" spans="1:6" x14ac:dyDescent="0.3">
      <c r="A7427">
        <f t="shared" si="115"/>
        <v>618.5916666666667</v>
      </c>
      <c r="B7427">
        <v>7423.1</v>
      </c>
      <c r="C7427">
        <v>-0.35233999999999999</v>
      </c>
      <c r="E7427">
        <v>7423.1</v>
      </c>
      <c r="F7427">
        <v>0.39822999999999997</v>
      </c>
    </row>
    <row r="7428" spans="1:6" x14ac:dyDescent="0.3">
      <c r="A7428">
        <f t="shared" ref="A7428:A7491" si="116">B7428/12</f>
        <v>618.67500000000007</v>
      </c>
      <c r="B7428">
        <v>7424.1</v>
      </c>
      <c r="C7428">
        <v>-0.37872</v>
      </c>
      <c r="E7428">
        <v>7424.1</v>
      </c>
      <c r="F7428">
        <v>0.42796000000000001</v>
      </c>
    </row>
    <row r="7429" spans="1:6" x14ac:dyDescent="0.3">
      <c r="A7429">
        <f t="shared" si="116"/>
        <v>618.75833333333333</v>
      </c>
      <c r="B7429">
        <v>7425.1</v>
      </c>
      <c r="C7429">
        <v>-0.39834000000000003</v>
      </c>
      <c r="E7429">
        <v>7425.1</v>
      </c>
      <c r="F7429">
        <v>0.46786</v>
      </c>
    </row>
    <row r="7430" spans="1:6" x14ac:dyDescent="0.3">
      <c r="A7430">
        <f t="shared" si="116"/>
        <v>618.8416666666667</v>
      </c>
      <c r="B7430">
        <v>7426.1</v>
      </c>
      <c r="C7430">
        <v>-0.40590999999999999</v>
      </c>
      <c r="E7430">
        <v>7426.1</v>
      </c>
      <c r="F7430">
        <v>0.49680999999999997</v>
      </c>
    </row>
    <row r="7431" spans="1:6" x14ac:dyDescent="0.3">
      <c r="A7431">
        <f t="shared" si="116"/>
        <v>618.92500000000007</v>
      </c>
      <c r="B7431">
        <v>7427.1</v>
      </c>
      <c r="C7431">
        <v>-0.40808</v>
      </c>
      <c r="E7431">
        <v>7427.1</v>
      </c>
      <c r="F7431">
        <v>0.50763000000000003</v>
      </c>
    </row>
    <row r="7432" spans="1:6" x14ac:dyDescent="0.3">
      <c r="A7432">
        <f t="shared" si="116"/>
        <v>619.00833333333333</v>
      </c>
      <c r="B7432">
        <v>7428.1</v>
      </c>
      <c r="C7432">
        <v>-0.40921000000000002</v>
      </c>
      <c r="E7432">
        <v>7428.1</v>
      </c>
      <c r="F7432">
        <v>0.51119000000000003</v>
      </c>
    </row>
    <row r="7433" spans="1:6" x14ac:dyDescent="0.3">
      <c r="A7433">
        <f t="shared" si="116"/>
        <v>619.0916666666667</v>
      </c>
      <c r="B7433">
        <v>7429.1</v>
      </c>
      <c r="C7433">
        <v>-0.39754</v>
      </c>
      <c r="E7433">
        <v>7429.1</v>
      </c>
      <c r="F7433">
        <v>0.51868999999999998</v>
      </c>
    </row>
    <row r="7434" spans="1:6" x14ac:dyDescent="0.3">
      <c r="A7434">
        <f t="shared" si="116"/>
        <v>619.17500000000007</v>
      </c>
      <c r="B7434">
        <v>7430.1</v>
      </c>
      <c r="C7434">
        <v>-0.35854000000000003</v>
      </c>
      <c r="E7434">
        <v>7430.1</v>
      </c>
      <c r="F7434">
        <v>0.52671999999999997</v>
      </c>
    </row>
    <row r="7435" spans="1:6" x14ac:dyDescent="0.3">
      <c r="A7435">
        <f t="shared" si="116"/>
        <v>619.25833333333333</v>
      </c>
      <c r="B7435">
        <v>7431.1</v>
      </c>
      <c r="C7435">
        <v>-0.29880000000000001</v>
      </c>
      <c r="E7435">
        <v>7431.1</v>
      </c>
      <c r="F7435">
        <v>0.52229999999999999</v>
      </c>
    </row>
    <row r="7436" spans="1:6" x14ac:dyDescent="0.3">
      <c r="A7436">
        <f t="shared" si="116"/>
        <v>619.3416666666667</v>
      </c>
      <c r="B7436">
        <v>7432.1</v>
      </c>
      <c r="C7436">
        <v>-0.24335999999999999</v>
      </c>
      <c r="E7436">
        <v>7432.1</v>
      </c>
      <c r="F7436">
        <v>0.49973000000000001</v>
      </c>
    </row>
    <row r="7437" spans="1:6" x14ac:dyDescent="0.3">
      <c r="A7437">
        <f t="shared" si="116"/>
        <v>619.42500000000007</v>
      </c>
      <c r="B7437">
        <v>7433.1</v>
      </c>
      <c r="C7437">
        <v>-0.20918</v>
      </c>
      <c r="E7437">
        <v>7433.1</v>
      </c>
      <c r="F7437">
        <v>0.46826000000000001</v>
      </c>
    </row>
    <row r="7438" spans="1:6" x14ac:dyDescent="0.3">
      <c r="A7438">
        <f t="shared" si="116"/>
        <v>619.50833333333333</v>
      </c>
      <c r="B7438">
        <v>7434.1</v>
      </c>
      <c r="C7438">
        <v>-0.19320000000000001</v>
      </c>
      <c r="E7438">
        <v>7434.1</v>
      </c>
      <c r="F7438">
        <v>0.44153999999999999</v>
      </c>
    </row>
    <row r="7439" spans="1:6" x14ac:dyDescent="0.3">
      <c r="A7439">
        <f t="shared" si="116"/>
        <v>619.5916666666667</v>
      </c>
      <c r="B7439">
        <v>7435.1</v>
      </c>
      <c r="C7439">
        <v>-0.18773000000000001</v>
      </c>
      <c r="E7439">
        <v>7435.1</v>
      </c>
      <c r="F7439">
        <v>0.42186000000000001</v>
      </c>
    </row>
    <row r="7440" spans="1:6" x14ac:dyDescent="0.3">
      <c r="A7440">
        <f t="shared" si="116"/>
        <v>619.67500000000007</v>
      </c>
      <c r="B7440">
        <v>7436.1</v>
      </c>
      <c r="C7440">
        <v>-0.19381999999999999</v>
      </c>
      <c r="E7440">
        <v>7436.1</v>
      </c>
      <c r="F7440">
        <v>0.39973999999999998</v>
      </c>
    </row>
    <row r="7441" spans="1:6" x14ac:dyDescent="0.3">
      <c r="A7441">
        <f t="shared" si="116"/>
        <v>619.75833333333333</v>
      </c>
      <c r="B7441">
        <v>7437.1</v>
      </c>
      <c r="C7441">
        <v>-0.21389</v>
      </c>
      <c r="E7441">
        <v>7437.1</v>
      </c>
      <c r="F7441">
        <v>0.36929000000000001</v>
      </c>
    </row>
    <row r="7442" spans="1:6" x14ac:dyDescent="0.3">
      <c r="A7442">
        <f t="shared" si="116"/>
        <v>619.8416666666667</v>
      </c>
      <c r="B7442">
        <v>7438.1</v>
      </c>
      <c r="C7442">
        <v>-0.24187</v>
      </c>
      <c r="E7442">
        <v>7438.1</v>
      </c>
      <c r="F7442">
        <v>0.33706999999999998</v>
      </c>
    </row>
    <row r="7443" spans="1:6" x14ac:dyDescent="0.3">
      <c r="A7443">
        <f t="shared" si="116"/>
        <v>619.92500000000007</v>
      </c>
      <c r="B7443">
        <v>7439.1</v>
      </c>
      <c r="C7443">
        <v>-0.26729999999999998</v>
      </c>
      <c r="E7443">
        <v>7439.1</v>
      </c>
      <c r="F7443">
        <v>0.31198999999999999</v>
      </c>
    </row>
    <row r="7444" spans="1:6" x14ac:dyDescent="0.3">
      <c r="A7444">
        <f t="shared" si="116"/>
        <v>620.00833333333333</v>
      </c>
      <c r="B7444">
        <v>7440.1</v>
      </c>
      <c r="C7444">
        <v>-0.28099000000000002</v>
      </c>
      <c r="E7444">
        <v>7440.1</v>
      </c>
      <c r="F7444">
        <v>0.29437000000000002</v>
      </c>
    </row>
    <row r="7445" spans="1:6" x14ac:dyDescent="0.3">
      <c r="A7445">
        <f t="shared" si="116"/>
        <v>620.0916666666667</v>
      </c>
      <c r="B7445">
        <v>7441.1</v>
      </c>
      <c r="C7445">
        <v>-0.27302999999999999</v>
      </c>
      <c r="E7445">
        <v>7441.1</v>
      </c>
      <c r="F7445">
        <v>0.28304000000000001</v>
      </c>
    </row>
    <row r="7446" spans="1:6" x14ac:dyDescent="0.3">
      <c r="A7446">
        <f t="shared" si="116"/>
        <v>620.17500000000007</v>
      </c>
      <c r="B7446">
        <v>7442.1</v>
      </c>
      <c r="C7446">
        <v>-0.23744999999999999</v>
      </c>
      <c r="E7446">
        <v>7442.1</v>
      </c>
      <c r="F7446">
        <v>0.28632000000000002</v>
      </c>
    </row>
    <row r="7447" spans="1:6" x14ac:dyDescent="0.3">
      <c r="A7447">
        <f t="shared" si="116"/>
        <v>620.25833333333333</v>
      </c>
      <c r="B7447">
        <v>7443.1</v>
      </c>
      <c r="C7447">
        <v>-0.18770000000000001</v>
      </c>
      <c r="E7447">
        <v>7443.1</v>
      </c>
      <c r="F7447">
        <v>0.31215999999999999</v>
      </c>
    </row>
    <row r="7448" spans="1:6" x14ac:dyDescent="0.3">
      <c r="A7448">
        <f t="shared" si="116"/>
        <v>620.3416666666667</v>
      </c>
      <c r="B7448">
        <v>7444.1</v>
      </c>
      <c r="C7448">
        <v>-0.15528</v>
      </c>
      <c r="E7448">
        <v>7444.1</v>
      </c>
      <c r="F7448">
        <v>0.34895999999999999</v>
      </c>
    </row>
    <row r="7449" spans="1:6" x14ac:dyDescent="0.3">
      <c r="A7449">
        <f t="shared" si="116"/>
        <v>620.42500000000007</v>
      </c>
      <c r="B7449">
        <v>7445.1</v>
      </c>
      <c r="C7449">
        <v>-0.15873999999999999</v>
      </c>
      <c r="E7449">
        <v>7445.1</v>
      </c>
      <c r="F7449">
        <v>0.37090000000000001</v>
      </c>
    </row>
    <row r="7450" spans="1:6" x14ac:dyDescent="0.3">
      <c r="A7450">
        <f t="shared" si="116"/>
        <v>620.50833333333333</v>
      </c>
      <c r="B7450">
        <v>7446.1</v>
      </c>
      <c r="C7450">
        <v>-0.18032000000000001</v>
      </c>
      <c r="E7450">
        <v>7446.1</v>
      </c>
      <c r="F7450">
        <v>0.36757000000000001</v>
      </c>
    </row>
    <row r="7451" spans="1:6" x14ac:dyDescent="0.3">
      <c r="A7451">
        <f t="shared" si="116"/>
        <v>620.5916666666667</v>
      </c>
      <c r="B7451">
        <v>7447.1</v>
      </c>
      <c r="C7451">
        <v>-0.18690999999999999</v>
      </c>
      <c r="E7451">
        <v>7447.1</v>
      </c>
      <c r="F7451">
        <v>0.35664000000000001</v>
      </c>
    </row>
    <row r="7452" spans="1:6" x14ac:dyDescent="0.3">
      <c r="A7452">
        <f t="shared" si="116"/>
        <v>620.67500000000007</v>
      </c>
      <c r="B7452">
        <v>7448.1</v>
      </c>
      <c r="C7452">
        <v>-0.16964000000000001</v>
      </c>
      <c r="E7452">
        <v>7448.1</v>
      </c>
      <c r="F7452">
        <v>0.36063000000000001</v>
      </c>
    </row>
    <row r="7453" spans="1:6" x14ac:dyDescent="0.3">
      <c r="A7453">
        <f t="shared" si="116"/>
        <v>620.75833333333333</v>
      </c>
      <c r="B7453">
        <v>7449.1</v>
      </c>
      <c r="C7453">
        <v>-0.14915</v>
      </c>
      <c r="E7453">
        <v>7449.1</v>
      </c>
      <c r="F7453">
        <v>0.37986999999999999</v>
      </c>
    </row>
    <row r="7454" spans="1:6" x14ac:dyDescent="0.3">
      <c r="A7454">
        <f t="shared" si="116"/>
        <v>620.8416666666667</v>
      </c>
      <c r="B7454">
        <v>7450.1</v>
      </c>
      <c r="C7454">
        <v>-0.14538000000000001</v>
      </c>
      <c r="E7454">
        <v>7450.1</v>
      </c>
      <c r="F7454">
        <v>0.39591999999999999</v>
      </c>
    </row>
    <row r="7455" spans="1:6" x14ac:dyDescent="0.3">
      <c r="A7455">
        <f t="shared" si="116"/>
        <v>620.92500000000007</v>
      </c>
      <c r="B7455">
        <v>7451.1</v>
      </c>
      <c r="C7455">
        <v>-0.15767</v>
      </c>
      <c r="E7455">
        <v>7451.1</v>
      </c>
      <c r="F7455">
        <v>0.39438000000000001</v>
      </c>
    </row>
    <row r="7456" spans="1:6" x14ac:dyDescent="0.3">
      <c r="A7456">
        <f t="shared" si="116"/>
        <v>621.00833333333333</v>
      </c>
      <c r="B7456">
        <v>7452.1</v>
      </c>
      <c r="C7456">
        <v>-0.17471999999999999</v>
      </c>
      <c r="E7456">
        <v>7452.1</v>
      </c>
      <c r="F7456">
        <v>0.37586000000000003</v>
      </c>
    </row>
    <row r="7457" spans="1:6" x14ac:dyDescent="0.3">
      <c r="A7457">
        <f t="shared" si="116"/>
        <v>621.0916666666667</v>
      </c>
      <c r="B7457">
        <v>7453.1</v>
      </c>
      <c r="C7457">
        <v>-0.18892999999999999</v>
      </c>
      <c r="E7457">
        <v>7453.1</v>
      </c>
      <c r="F7457">
        <v>0.35015000000000002</v>
      </c>
    </row>
    <row r="7458" spans="1:6" x14ac:dyDescent="0.3">
      <c r="A7458">
        <f t="shared" si="116"/>
        <v>621.17500000000007</v>
      </c>
      <c r="B7458">
        <v>7454.1</v>
      </c>
      <c r="C7458">
        <v>-0.19786999999999999</v>
      </c>
      <c r="E7458">
        <v>7454.1</v>
      </c>
      <c r="F7458">
        <v>0.32895000000000002</v>
      </c>
    </row>
    <row r="7459" spans="1:6" x14ac:dyDescent="0.3">
      <c r="A7459">
        <f t="shared" si="116"/>
        <v>621.25833333333333</v>
      </c>
      <c r="B7459">
        <v>7455.1</v>
      </c>
      <c r="C7459">
        <v>-0.20451</v>
      </c>
      <c r="E7459">
        <v>7455.1</v>
      </c>
      <c r="F7459">
        <v>0.32175999999999999</v>
      </c>
    </row>
    <row r="7460" spans="1:6" x14ac:dyDescent="0.3">
      <c r="A7460">
        <f t="shared" si="116"/>
        <v>621.3416666666667</v>
      </c>
      <c r="B7460">
        <v>7456.1</v>
      </c>
      <c r="C7460">
        <v>-0.21762000000000001</v>
      </c>
      <c r="E7460">
        <v>7456.1</v>
      </c>
      <c r="F7460">
        <v>0.32941999999999999</v>
      </c>
    </row>
    <row r="7461" spans="1:6" x14ac:dyDescent="0.3">
      <c r="A7461">
        <f t="shared" si="116"/>
        <v>621.42500000000007</v>
      </c>
      <c r="B7461">
        <v>7457.1</v>
      </c>
      <c r="C7461">
        <v>-0.23827000000000001</v>
      </c>
      <c r="E7461">
        <v>7457.1</v>
      </c>
      <c r="F7461">
        <v>0.34077000000000002</v>
      </c>
    </row>
    <row r="7462" spans="1:6" x14ac:dyDescent="0.3">
      <c r="A7462">
        <f t="shared" si="116"/>
        <v>621.50833333333333</v>
      </c>
      <c r="B7462">
        <v>7458.1</v>
      </c>
      <c r="C7462">
        <v>-0.24509</v>
      </c>
      <c r="E7462">
        <v>7458.1</v>
      </c>
      <c r="F7462">
        <v>0.34200999999999998</v>
      </c>
    </row>
    <row r="7463" spans="1:6" x14ac:dyDescent="0.3">
      <c r="A7463">
        <f t="shared" si="116"/>
        <v>621.5916666666667</v>
      </c>
      <c r="B7463">
        <v>7459.1</v>
      </c>
      <c r="C7463">
        <v>-0.21243999999999999</v>
      </c>
      <c r="E7463">
        <v>7459.1</v>
      </c>
      <c r="F7463">
        <v>0.33057999999999998</v>
      </c>
    </row>
    <row r="7464" spans="1:6" x14ac:dyDescent="0.3">
      <c r="A7464">
        <f t="shared" si="116"/>
        <v>621.67500000000007</v>
      </c>
      <c r="B7464">
        <v>7460.1</v>
      </c>
      <c r="C7464">
        <v>-0.14993999999999999</v>
      </c>
      <c r="E7464">
        <v>7460.1</v>
      </c>
      <c r="F7464">
        <v>0.31655</v>
      </c>
    </row>
    <row r="7465" spans="1:6" x14ac:dyDescent="0.3">
      <c r="A7465">
        <f t="shared" si="116"/>
        <v>621.75833333333333</v>
      </c>
      <c r="B7465">
        <v>7461.1</v>
      </c>
      <c r="C7465">
        <v>-0.10333000000000001</v>
      </c>
      <c r="E7465">
        <v>7461.1</v>
      </c>
      <c r="F7465">
        <v>0.31097000000000002</v>
      </c>
    </row>
    <row r="7466" spans="1:6" x14ac:dyDescent="0.3">
      <c r="A7466">
        <f t="shared" si="116"/>
        <v>621.8416666666667</v>
      </c>
      <c r="B7466">
        <v>7462.1</v>
      </c>
      <c r="C7466">
        <v>-0.10228</v>
      </c>
      <c r="E7466">
        <v>7462.1</v>
      </c>
      <c r="F7466">
        <v>0.31668000000000002</v>
      </c>
    </row>
    <row r="7467" spans="1:6" x14ac:dyDescent="0.3">
      <c r="A7467">
        <f t="shared" si="116"/>
        <v>621.92500000000007</v>
      </c>
      <c r="B7467">
        <v>7463.1</v>
      </c>
      <c r="C7467">
        <v>-0.12497</v>
      </c>
      <c r="E7467">
        <v>7463.1</v>
      </c>
      <c r="F7467">
        <v>0.32913999999999999</v>
      </c>
    </row>
    <row r="7468" spans="1:6" x14ac:dyDescent="0.3">
      <c r="A7468">
        <f t="shared" si="116"/>
        <v>622.00833333333333</v>
      </c>
      <c r="B7468">
        <v>7464.1</v>
      </c>
      <c r="C7468">
        <v>-0.13150999999999999</v>
      </c>
      <c r="E7468">
        <v>7464.1</v>
      </c>
      <c r="F7468">
        <v>0.34132000000000001</v>
      </c>
    </row>
    <row r="7469" spans="1:6" x14ac:dyDescent="0.3">
      <c r="A7469">
        <f t="shared" si="116"/>
        <v>622.0916666666667</v>
      </c>
      <c r="B7469">
        <v>7465.1</v>
      </c>
      <c r="C7469">
        <v>-0.11508</v>
      </c>
      <c r="E7469">
        <v>7465.1</v>
      </c>
      <c r="F7469">
        <v>0.34809000000000001</v>
      </c>
    </row>
    <row r="7470" spans="1:6" x14ac:dyDescent="0.3">
      <c r="A7470">
        <f t="shared" si="116"/>
        <v>622.17500000000007</v>
      </c>
      <c r="B7470">
        <v>7466.1</v>
      </c>
      <c r="C7470">
        <v>-9.5099000000000003E-2</v>
      </c>
      <c r="E7470">
        <v>7466.1</v>
      </c>
      <c r="F7470">
        <v>0.35108</v>
      </c>
    </row>
    <row r="7471" spans="1:6" x14ac:dyDescent="0.3">
      <c r="A7471">
        <f t="shared" si="116"/>
        <v>622.25833333333333</v>
      </c>
      <c r="B7471">
        <v>7467.1</v>
      </c>
      <c r="C7471">
        <v>-7.3548000000000002E-2</v>
      </c>
      <c r="E7471">
        <v>7467.1</v>
      </c>
      <c r="F7471">
        <v>0.35944999999999999</v>
      </c>
    </row>
    <row r="7472" spans="1:6" x14ac:dyDescent="0.3">
      <c r="A7472">
        <f t="shared" si="116"/>
        <v>622.3416666666667</v>
      </c>
      <c r="B7472">
        <v>7468.1</v>
      </c>
      <c r="C7472">
        <v>-3.2329999999999998E-2</v>
      </c>
      <c r="E7472">
        <v>7468.1</v>
      </c>
      <c r="F7472">
        <v>0.37979000000000002</v>
      </c>
    </row>
    <row r="7473" spans="1:6" x14ac:dyDescent="0.3">
      <c r="A7473">
        <f t="shared" si="116"/>
        <v>622.42500000000007</v>
      </c>
      <c r="B7473">
        <v>7469.1</v>
      </c>
      <c r="C7473">
        <v>2.4778000000000001E-2</v>
      </c>
      <c r="E7473">
        <v>7469.1</v>
      </c>
      <c r="F7473">
        <v>0.40353</v>
      </c>
    </row>
    <row r="7474" spans="1:6" x14ac:dyDescent="0.3">
      <c r="A7474">
        <f t="shared" si="116"/>
        <v>622.50833333333333</v>
      </c>
      <c r="B7474">
        <v>7470.1</v>
      </c>
      <c r="C7474">
        <v>6.0566000000000002E-2</v>
      </c>
      <c r="E7474">
        <v>7470.1</v>
      </c>
      <c r="F7474">
        <v>0.41072999999999998</v>
      </c>
    </row>
    <row r="7475" spans="1:6" x14ac:dyDescent="0.3">
      <c r="A7475">
        <f t="shared" si="116"/>
        <v>622.5916666666667</v>
      </c>
      <c r="B7475">
        <v>7471.1</v>
      </c>
      <c r="C7475">
        <v>4.8329999999999998E-2</v>
      </c>
      <c r="E7475">
        <v>7471.1</v>
      </c>
      <c r="F7475">
        <v>0.3911</v>
      </c>
    </row>
    <row r="7476" spans="1:6" x14ac:dyDescent="0.3">
      <c r="A7476">
        <f t="shared" si="116"/>
        <v>622.67500000000007</v>
      </c>
      <c r="B7476">
        <v>7472.1</v>
      </c>
      <c r="C7476">
        <v>5.2008000000000002E-3</v>
      </c>
      <c r="E7476">
        <v>7472.1</v>
      </c>
      <c r="F7476">
        <v>0.35671999999999998</v>
      </c>
    </row>
    <row r="7477" spans="1:6" x14ac:dyDescent="0.3">
      <c r="A7477">
        <f t="shared" si="116"/>
        <v>622.75833333333333</v>
      </c>
      <c r="B7477">
        <v>7473.1</v>
      </c>
      <c r="C7477">
        <v>-3.2377000000000003E-2</v>
      </c>
      <c r="E7477">
        <v>7473.1</v>
      </c>
      <c r="F7477">
        <v>0.32845999999999997</v>
      </c>
    </row>
    <row r="7478" spans="1:6" x14ac:dyDescent="0.3">
      <c r="A7478">
        <f t="shared" si="116"/>
        <v>622.8416666666667</v>
      </c>
      <c r="B7478">
        <v>7474.1</v>
      </c>
      <c r="C7478">
        <v>-4.8082E-2</v>
      </c>
      <c r="E7478">
        <v>7474.1</v>
      </c>
      <c r="F7478">
        <v>0.31381999999999999</v>
      </c>
    </row>
    <row r="7479" spans="1:6" x14ac:dyDescent="0.3">
      <c r="A7479">
        <f t="shared" si="116"/>
        <v>622.92500000000007</v>
      </c>
      <c r="B7479">
        <v>7475.1</v>
      </c>
      <c r="C7479">
        <v>-4.5745000000000001E-2</v>
      </c>
      <c r="E7479">
        <v>7475.1</v>
      </c>
      <c r="F7479">
        <v>0.30623</v>
      </c>
    </row>
    <row r="7480" spans="1:6" x14ac:dyDescent="0.3">
      <c r="A7480">
        <f t="shared" si="116"/>
        <v>623.00833333333333</v>
      </c>
      <c r="B7480">
        <v>7476.1</v>
      </c>
      <c r="C7480">
        <v>-2.7917999999999998E-2</v>
      </c>
      <c r="E7480">
        <v>7476.1</v>
      </c>
      <c r="F7480">
        <v>0.30337999999999998</v>
      </c>
    </row>
    <row r="7481" spans="1:6" x14ac:dyDescent="0.3">
      <c r="A7481">
        <f t="shared" si="116"/>
        <v>623.0916666666667</v>
      </c>
      <c r="B7481">
        <v>7477.1</v>
      </c>
      <c r="C7481">
        <v>3.9773999999999999E-3</v>
      </c>
      <c r="E7481">
        <v>7477.1</v>
      </c>
      <c r="F7481">
        <v>0.31353999999999999</v>
      </c>
    </row>
    <row r="7482" spans="1:6" x14ac:dyDescent="0.3">
      <c r="A7482">
        <f t="shared" si="116"/>
        <v>623.17500000000007</v>
      </c>
      <c r="B7482">
        <v>7478.1</v>
      </c>
      <c r="C7482">
        <v>3.7610999999999999E-2</v>
      </c>
      <c r="E7482">
        <v>7478.1</v>
      </c>
      <c r="F7482">
        <v>0.33953</v>
      </c>
    </row>
    <row r="7483" spans="1:6" x14ac:dyDescent="0.3">
      <c r="A7483">
        <f t="shared" si="116"/>
        <v>623.25833333333333</v>
      </c>
      <c r="B7483">
        <v>7479.1</v>
      </c>
      <c r="C7483">
        <v>5.9250999999999998E-2</v>
      </c>
      <c r="E7483">
        <v>7479.1</v>
      </c>
      <c r="F7483">
        <v>0.36795</v>
      </c>
    </row>
    <row r="7484" spans="1:6" x14ac:dyDescent="0.3">
      <c r="A7484">
        <f t="shared" si="116"/>
        <v>623.3416666666667</v>
      </c>
      <c r="B7484">
        <v>7480.1</v>
      </c>
      <c r="C7484">
        <v>7.2665999999999994E-2</v>
      </c>
      <c r="E7484">
        <v>7480.1</v>
      </c>
      <c r="F7484">
        <v>0.38423000000000002</v>
      </c>
    </row>
    <row r="7485" spans="1:6" x14ac:dyDescent="0.3">
      <c r="A7485">
        <f t="shared" si="116"/>
        <v>623.42500000000007</v>
      </c>
      <c r="B7485">
        <v>7481.1</v>
      </c>
      <c r="C7485">
        <v>9.2249999999999999E-2</v>
      </c>
      <c r="E7485">
        <v>7481.1</v>
      </c>
      <c r="F7485">
        <v>0.39195999999999998</v>
      </c>
    </row>
    <row r="7486" spans="1:6" x14ac:dyDescent="0.3">
      <c r="A7486">
        <f t="shared" si="116"/>
        <v>623.50833333333333</v>
      </c>
      <c r="B7486">
        <v>7482.1</v>
      </c>
      <c r="C7486">
        <v>0.12028</v>
      </c>
      <c r="E7486">
        <v>7482.1</v>
      </c>
      <c r="F7486">
        <v>0.40608</v>
      </c>
    </row>
    <row r="7487" spans="1:6" x14ac:dyDescent="0.3">
      <c r="A7487">
        <f t="shared" si="116"/>
        <v>623.5916666666667</v>
      </c>
      <c r="B7487">
        <v>7483.1</v>
      </c>
      <c r="C7487">
        <v>0.14696999999999999</v>
      </c>
      <c r="E7487">
        <v>7483.1</v>
      </c>
      <c r="F7487">
        <v>0.43117</v>
      </c>
    </row>
    <row r="7488" spans="1:6" x14ac:dyDescent="0.3">
      <c r="A7488">
        <f t="shared" si="116"/>
        <v>623.67500000000007</v>
      </c>
      <c r="B7488">
        <v>7484.1</v>
      </c>
      <c r="C7488">
        <v>0.16997999999999999</v>
      </c>
      <c r="E7488">
        <v>7484.1</v>
      </c>
      <c r="F7488">
        <v>0.45843</v>
      </c>
    </row>
    <row r="7489" spans="1:6" x14ac:dyDescent="0.3">
      <c r="A7489">
        <f t="shared" si="116"/>
        <v>623.75833333333333</v>
      </c>
      <c r="B7489">
        <v>7485.1</v>
      </c>
      <c r="C7489">
        <v>0.19464999999999999</v>
      </c>
      <c r="E7489">
        <v>7485.1</v>
      </c>
      <c r="F7489">
        <v>0.48116999999999999</v>
      </c>
    </row>
    <row r="7490" spans="1:6" x14ac:dyDescent="0.3">
      <c r="A7490">
        <f t="shared" si="116"/>
        <v>623.8416666666667</v>
      </c>
      <c r="B7490">
        <v>7486.1</v>
      </c>
      <c r="C7490">
        <v>0.21440000000000001</v>
      </c>
      <c r="E7490">
        <v>7486.1</v>
      </c>
      <c r="F7490">
        <v>0.49867</v>
      </c>
    </row>
    <row r="7491" spans="1:6" x14ac:dyDescent="0.3">
      <c r="A7491">
        <f t="shared" si="116"/>
        <v>623.92500000000007</v>
      </c>
      <c r="B7491">
        <v>7487.1</v>
      </c>
      <c r="C7491">
        <v>0.21201</v>
      </c>
      <c r="E7491">
        <v>7487.1</v>
      </c>
      <c r="F7491">
        <v>0.50463999999999998</v>
      </c>
    </row>
    <row r="7492" spans="1:6" x14ac:dyDescent="0.3">
      <c r="A7492">
        <f t="shared" ref="A7492:A7555" si="117">B7492/12</f>
        <v>624.00833333333333</v>
      </c>
      <c r="B7492">
        <v>7488.1</v>
      </c>
      <c r="C7492">
        <v>0.18722</v>
      </c>
      <c r="E7492">
        <v>7488.1</v>
      </c>
      <c r="F7492">
        <v>0.48960999999999999</v>
      </c>
    </row>
    <row r="7493" spans="1:6" x14ac:dyDescent="0.3">
      <c r="A7493">
        <f t="shared" si="117"/>
        <v>624.0916666666667</v>
      </c>
      <c r="B7493">
        <v>7489.1</v>
      </c>
      <c r="C7493">
        <v>0.16377</v>
      </c>
      <c r="E7493">
        <v>7489.1</v>
      </c>
      <c r="F7493">
        <v>0.46193000000000001</v>
      </c>
    </row>
    <row r="7494" spans="1:6" x14ac:dyDescent="0.3">
      <c r="A7494">
        <f t="shared" si="117"/>
        <v>624.17500000000007</v>
      </c>
      <c r="B7494">
        <v>7490.1</v>
      </c>
      <c r="C7494">
        <v>0.15701000000000001</v>
      </c>
      <c r="E7494">
        <v>7490.1</v>
      </c>
      <c r="F7494">
        <v>0.45012000000000002</v>
      </c>
    </row>
    <row r="7495" spans="1:6" x14ac:dyDescent="0.3">
      <c r="A7495">
        <f t="shared" si="117"/>
        <v>624.25833333333333</v>
      </c>
      <c r="B7495">
        <v>7491.1</v>
      </c>
      <c r="C7495">
        <v>0.15132000000000001</v>
      </c>
      <c r="E7495">
        <v>7491.1</v>
      </c>
      <c r="F7495">
        <v>0.47083000000000003</v>
      </c>
    </row>
    <row r="7496" spans="1:6" x14ac:dyDescent="0.3">
      <c r="A7496">
        <f t="shared" si="117"/>
        <v>624.3416666666667</v>
      </c>
      <c r="B7496">
        <v>7492.1</v>
      </c>
      <c r="C7496">
        <v>0.12695000000000001</v>
      </c>
      <c r="E7496">
        <v>7492.1</v>
      </c>
      <c r="F7496">
        <v>0.50490000000000002</v>
      </c>
    </row>
    <row r="7497" spans="1:6" x14ac:dyDescent="0.3">
      <c r="A7497">
        <f t="shared" si="117"/>
        <v>624.42500000000007</v>
      </c>
      <c r="B7497">
        <v>7493.1</v>
      </c>
      <c r="C7497">
        <v>9.6819000000000002E-2</v>
      </c>
      <c r="E7497">
        <v>7493.1</v>
      </c>
      <c r="F7497">
        <v>0.51944000000000001</v>
      </c>
    </row>
    <row r="7498" spans="1:6" x14ac:dyDescent="0.3">
      <c r="A7498">
        <f t="shared" si="117"/>
        <v>624.50833333333333</v>
      </c>
      <c r="B7498">
        <v>7494.1</v>
      </c>
      <c r="C7498">
        <v>9.3934000000000004E-2</v>
      </c>
      <c r="E7498">
        <v>7494.1</v>
      </c>
      <c r="F7498">
        <v>0.50651999999999997</v>
      </c>
    </row>
    <row r="7499" spans="1:6" x14ac:dyDescent="0.3">
      <c r="A7499">
        <f t="shared" si="117"/>
        <v>624.5916666666667</v>
      </c>
      <c r="B7499">
        <v>7495.1</v>
      </c>
      <c r="C7499">
        <v>0.12567999999999999</v>
      </c>
      <c r="E7499">
        <v>7495.1</v>
      </c>
      <c r="F7499">
        <v>0.48505999999999999</v>
      </c>
    </row>
    <row r="7500" spans="1:6" x14ac:dyDescent="0.3">
      <c r="A7500">
        <f t="shared" si="117"/>
        <v>624.67500000000007</v>
      </c>
      <c r="B7500">
        <v>7496.1</v>
      </c>
      <c r="C7500">
        <v>0.16395000000000001</v>
      </c>
      <c r="E7500">
        <v>7496.1</v>
      </c>
      <c r="F7500">
        <v>0.46926000000000001</v>
      </c>
    </row>
    <row r="7501" spans="1:6" x14ac:dyDescent="0.3">
      <c r="A7501">
        <f t="shared" si="117"/>
        <v>624.75833333333333</v>
      </c>
      <c r="B7501">
        <v>7497.1</v>
      </c>
      <c r="C7501">
        <v>0.18570999999999999</v>
      </c>
      <c r="E7501">
        <v>7497.1</v>
      </c>
      <c r="F7501">
        <v>0.45311000000000001</v>
      </c>
    </row>
    <row r="7502" spans="1:6" x14ac:dyDescent="0.3">
      <c r="A7502">
        <f t="shared" si="117"/>
        <v>624.8416666666667</v>
      </c>
      <c r="B7502">
        <v>7498.1</v>
      </c>
      <c r="C7502">
        <v>0.2024</v>
      </c>
      <c r="E7502">
        <v>7498.1</v>
      </c>
      <c r="F7502">
        <v>0.42830000000000001</v>
      </c>
    </row>
    <row r="7503" spans="1:6" x14ac:dyDescent="0.3">
      <c r="A7503">
        <f t="shared" si="117"/>
        <v>624.92500000000007</v>
      </c>
      <c r="B7503">
        <v>7499.1</v>
      </c>
      <c r="C7503">
        <v>0.23676</v>
      </c>
      <c r="E7503">
        <v>7499.1</v>
      </c>
      <c r="F7503">
        <v>0.40166000000000002</v>
      </c>
    </row>
    <row r="7504" spans="1:6" x14ac:dyDescent="0.3">
      <c r="A7504">
        <f t="shared" si="117"/>
        <v>625.00833333333333</v>
      </c>
      <c r="B7504">
        <v>7500.1</v>
      </c>
      <c r="C7504">
        <v>0.28564000000000001</v>
      </c>
      <c r="E7504">
        <v>7500.1</v>
      </c>
      <c r="F7504">
        <v>0.38743</v>
      </c>
    </row>
    <row r="7505" spans="1:6" x14ac:dyDescent="0.3">
      <c r="A7505">
        <f t="shared" si="117"/>
        <v>625.0916666666667</v>
      </c>
      <c r="B7505">
        <v>7501.1</v>
      </c>
      <c r="C7505">
        <v>0.32497999999999999</v>
      </c>
      <c r="E7505">
        <v>7501.1</v>
      </c>
      <c r="F7505">
        <v>0.39118000000000003</v>
      </c>
    </row>
    <row r="7506" spans="1:6" x14ac:dyDescent="0.3">
      <c r="A7506">
        <f t="shared" si="117"/>
        <v>625.17500000000007</v>
      </c>
      <c r="B7506">
        <v>7502.1</v>
      </c>
      <c r="C7506">
        <v>0.34525</v>
      </c>
      <c r="E7506">
        <v>7502.1</v>
      </c>
      <c r="F7506">
        <v>0.40789999999999998</v>
      </c>
    </row>
    <row r="7507" spans="1:6" x14ac:dyDescent="0.3">
      <c r="A7507">
        <f t="shared" si="117"/>
        <v>625.25833333333333</v>
      </c>
      <c r="B7507">
        <v>7503.1</v>
      </c>
      <c r="C7507">
        <v>0.36205999999999999</v>
      </c>
      <c r="E7507">
        <v>7503.1</v>
      </c>
      <c r="F7507">
        <v>0.42929</v>
      </c>
    </row>
    <row r="7508" spans="1:6" x14ac:dyDescent="0.3">
      <c r="A7508">
        <f t="shared" si="117"/>
        <v>625.3416666666667</v>
      </c>
      <c r="B7508">
        <v>7504.1</v>
      </c>
      <c r="C7508">
        <v>0.38957999999999998</v>
      </c>
      <c r="E7508">
        <v>7504.1</v>
      </c>
      <c r="F7508">
        <v>0.44735000000000003</v>
      </c>
    </row>
    <row r="7509" spans="1:6" x14ac:dyDescent="0.3">
      <c r="A7509">
        <f t="shared" si="117"/>
        <v>625.42500000000007</v>
      </c>
      <c r="B7509">
        <v>7505.1</v>
      </c>
      <c r="C7509">
        <v>0.42043000000000003</v>
      </c>
      <c r="E7509">
        <v>7505.1</v>
      </c>
      <c r="F7509">
        <v>0.45710000000000001</v>
      </c>
    </row>
    <row r="7510" spans="1:6" x14ac:dyDescent="0.3">
      <c r="A7510">
        <f t="shared" si="117"/>
        <v>625.50833333333333</v>
      </c>
      <c r="B7510">
        <v>7506.1</v>
      </c>
      <c r="C7510">
        <v>0.43947999999999998</v>
      </c>
      <c r="E7510">
        <v>7506.1</v>
      </c>
      <c r="F7510">
        <v>0.46346999999999999</v>
      </c>
    </row>
    <row r="7511" spans="1:6" x14ac:dyDescent="0.3">
      <c r="A7511">
        <f t="shared" si="117"/>
        <v>625.5916666666667</v>
      </c>
      <c r="B7511">
        <v>7507.1</v>
      </c>
      <c r="C7511">
        <v>0.44391000000000003</v>
      </c>
      <c r="E7511">
        <v>7507.1</v>
      </c>
      <c r="F7511">
        <v>0.48232000000000003</v>
      </c>
    </row>
    <row r="7512" spans="1:6" x14ac:dyDescent="0.3">
      <c r="A7512">
        <f t="shared" si="117"/>
        <v>625.67500000000007</v>
      </c>
      <c r="B7512">
        <v>7508.1</v>
      </c>
      <c r="C7512">
        <v>0.43756</v>
      </c>
      <c r="E7512">
        <v>7508.1</v>
      </c>
      <c r="F7512">
        <v>0.52568999999999999</v>
      </c>
    </row>
    <row r="7513" spans="1:6" x14ac:dyDescent="0.3">
      <c r="A7513">
        <f t="shared" si="117"/>
        <v>625.75833333333333</v>
      </c>
      <c r="B7513">
        <v>7509.1</v>
      </c>
      <c r="C7513">
        <v>0.41515999999999997</v>
      </c>
      <c r="E7513">
        <v>7509.1</v>
      </c>
      <c r="F7513">
        <v>0.58365999999999996</v>
      </c>
    </row>
    <row r="7514" spans="1:6" x14ac:dyDescent="0.3">
      <c r="A7514">
        <f t="shared" si="117"/>
        <v>625.8416666666667</v>
      </c>
      <c r="B7514">
        <v>7510.1</v>
      </c>
      <c r="C7514">
        <v>0.36867</v>
      </c>
      <c r="E7514">
        <v>7510.1</v>
      </c>
      <c r="F7514">
        <v>0.62685999999999997</v>
      </c>
    </row>
    <row r="7515" spans="1:6" x14ac:dyDescent="0.3">
      <c r="A7515">
        <f t="shared" si="117"/>
        <v>625.92500000000007</v>
      </c>
      <c r="B7515">
        <v>7511.1</v>
      </c>
      <c r="C7515">
        <v>0.30753000000000003</v>
      </c>
      <c r="E7515">
        <v>7511.1</v>
      </c>
      <c r="F7515">
        <v>0.63278999999999996</v>
      </c>
    </row>
    <row r="7516" spans="1:6" x14ac:dyDescent="0.3">
      <c r="A7516">
        <f t="shared" si="117"/>
        <v>626.00833333333333</v>
      </c>
      <c r="B7516">
        <v>7512.1</v>
      </c>
      <c r="C7516">
        <v>0.25690000000000002</v>
      </c>
      <c r="E7516">
        <v>7512.1</v>
      </c>
      <c r="F7516">
        <v>0.60982000000000003</v>
      </c>
    </row>
    <row r="7517" spans="1:6" x14ac:dyDescent="0.3">
      <c r="A7517">
        <f t="shared" si="117"/>
        <v>626.0916666666667</v>
      </c>
      <c r="B7517">
        <v>7513.1</v>
      </c>
      <c r="C7517">
        <v>0.23099</v>
      </c>
      <c r="E7517">
        <v>7513.1</v>
      </c>
      <c r="F7517">
        <v>0.59018000000000004</v>
      </c>
    </row>
    <row r="7518" spans="1:6" x14ac:dyDescent="0.3">
      <c r="A7518">
        <f t="shared" si="117"/>
        <v>626.17500000000007</v>
      </c>
      <c r="B7518">
        <v>7514.1</v>
      </c>
      <c r="C7518">
        <v>0.21901000000000001</v>
      </c>
      <c r="E7518">
        <v>7514.1</v>
      </c>
      <c r="F7518">
        <v>0.59716000000000002</v>
      </c>
    </row>
    <row r="7519" spans="1:6" x14ac:dyDescent="0.3">
      <c r="A7519">
        <f t="shared" si="117"/>
        <v>626.25833333333333</v>
      </c>
      <c r="B7519">
        <v>7515.1</v>
      </c>
      <c r="C7519">
        <v>0.20308999999999999</v>
      </c>
      <c r="E7519">
        <v>7515.1</v>
      </c>
      <c r="F7519">
        <v>0.62361999999999995</v>
      </c>
    </row>
    <row r="7520" spans="1:6" x14ac:dyDescent="0.3">
      <c r="A7520">
        <f t="shared" si="117"/>
        <v>626.3416666666667</v>
      </c>
      <c r="B7520">
        <v>7516.1</v>
      </c>
      <c r="C7520">
        <v>0.18017</v>
      </c>
      <c r="E7520">
        <v>7516.1</v>
      </c>
      <c r="F7520">
        <v>0.64703999999999995</v>
      </c>
    </row>
    <row r="7521" spans="1:6" x14ac:dyDescent="0.3">
      <c r="A7521">
        <f t="shared" si="117"/>
        <v>626.42500000000007</v>
      </c>
      <c r="B7521">
        <v>7517.1</v>
      </c>
      <c r="C7521">
        <v>0.15804000000000001</v>
      </c>
      <c r="E7521">
        <v>7517.1</v>
      </c>
      <c r="F7521">
        <v>0.66027000000000002</v>
      </c>
    </row>
    <row r="7522" spans="1:6" x14ac:dyDescent="0.3">
      <c r="A7522">
        <f t="shared" si="117"/>
        <v>626.50833333333333</v>
      </c>
      <c r="B7522">
        <v>7518.1</v>
      </c>
      <c r="C7522">
        <v>0.13833999999999999</v>
      </c>
      <c r="E7522">
        <v>7518.1</v>
      </c>
      <c r="F7522">
        <v>0.67674999999999996</v>
      </c>
    </row>
    <row r="7523" spans="1:6" x14ac:dyDescent="0.3">
      <c r="A7523">
        <f t="shared" si="117"/>
        <v>626.5916666666667</v>
      </c>
      <c r="B7523">
        <v>7519.1</v>
      </c>
      <c r="C7523">
        <v>0.11559999999999999</v>
      </c>
      <c r="E7523">
        <v>7519.1</v>
      </c>
      <c r="F7523">
        <v>0.70570999999999995</v>
      </c>
    </row>
    <row r="7524" spans="1:6" x14ac:dyDescent="0.3">
      <c r="A7524">
        <f t="shared" si="117"/>
        <v>626.67500000000007</v>
      </c>
      <c r="B7524">
        <v>7520.1</v>
      </c>
      <c r="C7524">
        <v>8.9851E-2</v>
      </c>
      <c r="E7524">
        <v>7520.1</v>
      </c>
      <c r="F7524">
        <v>0.73550000000000004</v>
      </c>
    </row>
    <row r="7525" spans="1:6" x14ac:dyDescent="0.3">
      <c r="A7525">
        <f t="shared" si="117"/>
        <v>626.75833333333333</v>
      </c>
      <c r="B7525">
        <v>7521.1</v>
      </c>
      <c r="C7525">
        <v>6.8374000000000004E-2</v>
      </c>
      <c r="E7525">
        <v>7521.1</v>
      </c>
      <c r="F7525">
        <v>0.74902999999999997</v>
      </c>
    </row>
    <row r="7526" spans="1:6" x14ac:dyDescent="0.3">
      <c r="A7526">
        <f t="shared" si="117"/>
        <v>626.8416666666667</v>
      </c>
      <c r="B7526">
        <v>7522.1</v>
      </c>
      <c r="C7526">
        <v>5.3814000000000001E-2</v>
      </c>
      <c r="E7526">
        <v>7522.1</v>
      </c>
      <c r="F7526">
        <v>0.74675999999999998</v>
      </c>
    </row>
    <row r="7527" spans="1:6" x14ac:dyDescent="0.3">
      <c r="A7527">
        <f t="shared" si="117"/>
        <v>626.92500000000007</v>
      </c>
      <c r="B7527">
        <v>7523.1</v>
      </c>
      <c r="C7527">
        <v>4.0396000000000001E-2</v>
      </c>
      <c r="E7527">
        <v>7523.1</v>
      </c>
      <c r="F7527">
        <v>0.74399999999999999</v>
      </c>
    </row>
    <row r="7528" spans="1:6" x14ac:dyDescent="0.3">
      <c r="A7528">
        <f t="shared" si="117"/>
        <v>627.00833333333333</v>
      </c>
      <c r="B7528">
        <v>7524.1</v>
      </c>
      <c r="C7528">
        <v>2.5266E-2</v>
      </c>
      <c r="E7528">
        <v>7524.1</v>
      </c>
      <c r="F7528">
        <v>0.74914000000000003</v>
      </c>
    </row>
    <row r="7529" spans="1:6" x14ac:dyDescent="0.3">
      <c r="A7529">
        <f t="shared" si="117"/>
        <v>627.0916666666667</v>
      </c>
      <c r="B7529">
        <v>7525.1</v>
      </c>
      <c r="C7529">
        <v>1.5685000000000001E-2</v>
      </c>
      <c r="E7529">
        <v>7525.1</v>
      </c>
      <c r="F7529">
        <v>0.75465000000000004</v>
      </c>
    </row>
    <row r="7530" spans="1:6" x14ac:dyDescent="0.3">
      <c r="A7530">
        <f t="shared" si="117"/>
        <v>627.17500000000007</v>
      </c>
      <c r="B7530">
        <v>7526.1</v>
      </c>
      <c r="C7530">
        <v>1.9807999999999999E-2</v>
      </c>
      <c r="E7530">
        <v>7526.1</v>
      </c>
      <c r="F7530">
        <v>0.74917999999999996</v>
      </c>
    </row>
    <row r="7531" spans="1:6" x14ac:dyDescent="0.3">
      <c r="A7531">
        <f t="shared" si="117"/>
        <v>627.25833333333333</v>
      </c>
      <c r="B7531">
        <v>7527.1</v>
      </c>
      <c r="C7531">
        <v>3.5192000000000001E-2</v>
      </c>
      <c r="E7531">
        <v>7527.1</v>
      </c>
      <c r="F7531">
        <v>0.73111999999999999</v>
      </c>
    </row>
    <row r="7532" spans="1:6" x14ac:dyDescent="0.3">
      <c r="A7532">
        <f t="shared" si="117"/>
        <v>627.3416666666667</v>
      </c>
      <c r="B7532">
        <v>7528.1</v>
      </c>
      <c r="C7532">
        <v>5.1201000000000003E-2</v>
      </c>
      <c r="E7532">
        <v>7528.1</v>
      </c>
      <c r="F7532">
        <v>0.70921000000000001</v>
      </c>
    </row>
    <row r="7533" spans="1:6" x14ac:dyDescent="0.3">
      <c r="A7533">
        <f t="shared" si="117"/>
        <v>627.42500000000007</v>
      </c>
      <c r="B7533">
        <v>7529.1</v>
      </c>
      <c r="C7533">
        <v>5.9832000000000003E-2</v>
      </c>
      <c r="E7533">
        <v>7529.1</v>
      </c>
      <c r="F7533">
        <v>0.69488000000000005</v>
      </c>
    </row>
    <row r="7534" spans="1:6" x14ac:dyDescent="0.3">
      <c r="A7534">
        <f t="shared" si="117"/>
        <v>627.50833333333333</v>
      </c>
      <c r="B7534">
        <v>7530.1</v>
      </c>
      <c r="C7534">
        <v>6.0926000000000001E-2</v>
      </c>
      <c r="E7534">
        <v>7530.1</v>
      </c>
      <c r="F7534">
        <v>0.69450999999999996</v>
      </c>
    </row>
    <row r="7535" spans="1:6" x14ac:dyDescent="0.3">
      <c r="A7535">
        <f t="shared" si="117"/>
        <v>627.5916666666667</v>
      </c>
      <c r="B7535">
        <v>7531.1</v>
      </c>
      <c r="C7535">
        <v>5.9895999999999998E-2</v>
      </c>
      <c r="E7535">
        <v>7531.1</v>
      </c>
      <c r="F7535">
        <v>0.70492999999999995</v>
      </c>
    </row>
    <row r="7536" spans="1:6" x14ac:dyDescent="0.3">
      <c r="A7536">
        <f t="shared" si="117"/>
        <v>627.67500000000007</v>
      </c>
      <c r="B7536">
        <v>7532.1</v>
      </c>
      <c r="C7536">
        <v>6.3446000000000002E-2</v>
      </c>
      <c r="E7536">
        <v>7532.1</v>
      </c>
      <c r="F7536">
        <v>0.71531999999999996</v>
      </c>
    </row>
    <row r="7537" spans="1:6" x14ac:dyDescent="0.3">
      <c r="A7537">
        <f t="shared" si="117"/>
        <v>627.75833333333333</v>
      </c>
      <c r="B7537">
        <v>7533.1</v>
      </c>
      <c r="C7537">
        <v>7.4152999999999997E-2</v>
      </c>
      <c r="E7537">
        <v>7533.1</v>
      </c>
      <c r="F7537">
        <v>0.71577000000000002</v>
      </c>
    </row>
    <row r="7538" spans="1:6" x14ac:dyDescent="0.3">
      <c r="A7538">
        <f t="shared" si="117"/>
        <v>627.8416666666667</v>
      </c>
      <c r="B7538">
        <v>7534.1</v>
      </c>
      <c r="C7538">
        <v>8.6049E-2</v>
      </c>
      <c r="E7538">
        <v>7534.1</v>
      </c>
      <c r="F7538">
        <v>0.70335000000000003</v>
      </c>
    </row>
    <row r="7539" spans="1:6" x14ac:dyDescent="0.3">
      <c r="A7539">
        <f t="shared" si="117"/>
        <v>627.92500000000007</v>
      </c>
      <c r="B7539">
        <v>7535.1</v>
      </c>
      <c r="C7539">
        <v>8.9238999999999999E-2</v>
      </c>
      <c r="E7539">
        <v>7535.1</v>
      </c>
      <c r="F7539">
        <v>0.67974999999999997</v>
      </c>
    </row>
    <row r="7540" spans="1:6" x14ac:dyDescent="0.3">
      <c r="A7540">
        <f t="shared" si="117"/>
        <v>628.00833333333333</v>
      </c>
      <c r="B7540">
        <v>7536.1</v>
      </c>
      <c r="C7540">
        <v>8.2161999999999999E-2</v>
      </c>
      <c r="E7540">
        <v>7536.1</v>
      </c>
      <c r="F7540">
        <v>0.64810000000000001</v>
      </c>
    </row>
    <row r="7541" spans="1:6" x14ac:dyDescent="0.3">
      <c r="A7541">
        <f t="shared" si="117"/>
        <v>628.0916666666667</v>
      </c>
      <c r="B7541">
        <v>7537.1</v>
      </c>
      <c r="C7541">
        <v>7.3876999999999998E-2</v>
      </c>
      <c r="E7541">
        <v>7537.1</v>
      </c>
      <c r="F7541">
        <v>0.61582999999999999</v>
      </c>
    </row>
    <row r="7542" spans="1:6" x14ac:dyDescent="0.3">
      <c r="A7542">
        <f t="shared" si="117"/>
        <v>628.17500000000007</v>
      </c>
      <c r="B7542">
        <v>7538.1</v>
      </c>
      <c r="C7542">
        <v>6.8510000000000001E-2</v>
      </c>
      <c r="E7542">
        <v>7538.1</v>
      </c>
      <c r="F7542">
        <v>0.59477000000000002</v>
      </c>
    </row>
    <row r="7543" spans="1:6" x14ac:dyDescent="0.3">
      <c r="A7543">
        <f t="shared" si="117"/>
        <v>628.25833333333333</v>
      </c>
      <c r="B7543">
        <v>7539.1</v>
      </c>
      <c r="C7543">
        <v>5.3622999999999997E-2</v>
      </c>
      <c r="E7543">
        <v>7539.1</v>
      </c>
      <c r="F7543">
        <v>0.58960000000000001</v>
      </c>
    </row>
    <row r="7544" spans="1:6" x14ac:dyDescent="0.3">
      <c r="A7544">
        <f t="shared" si="117"/>
        <v>628.3416666666667</v>
      </c>
      <c r="B7544">
        <v>7540.1</v>
      </c>
      <c r="C7544">
        <v>1.4862999999999999E-2</v>
      </c>
      <c r="E7544">
        <v>7540.1</v>
      </c>
      <c r="F7544">
        <v>0.58835999999999999</v>
      </c>
    </row>
    <row r="7545" spans="1:6" x14ac:dyDescent="0.3">
      <c r="A7545">
        <f t="shared" si="117"/>
        <v>628.42500000000007</v>
      </c>
      <c r="B7545">
        <v>7541.1</v>
      </c>
      <c r="C7545">
        <v>-3.9934999999999998E-2</v>
      </c>
      <c r="E7545">
        <v>7541.1</v>
      </c>
      <c r="F7545">
        <v>0.57430999999999999</v>
      </c>
    </row>
    <row r="7546" spans="1:6" x14ac:dyDescent="0.3">
      <c r="A7546">
        <f t="shared" si="117"/>
        <v>628.50833333333333</v>
      </c>
      <c r="B7546">
        <v>7542.1</v>
      </c>
      <c r="C7546">
        <v>-8.4096000000000004E-2</v>
      </c>
      <c r="E7546">
        <v>7542.1</v>
      </c>
      <c r="F7546">
        <v>0.54891999999999996</v>
      </c>
    </row>
    <row r="7547" spans="1:6" x14ac:dyDescent="0.3">
      <c r="A7547">
        <f t="shared" si="117"/>
        <v>628.5916666666667</v>
      </c>
      <c r="B7547">
        <v>7543.1</v>
      </c>
      <c r="C7547">
        <v>-0.10267</v>
      </c>
      <c r="E7547">
        <v>7543.1</v>
      </c>
      <c r="F7547">
        <v>0.53407000000000004</v>
      </c>
    </row>
    <row r="7548" spans="1:6" x14ac:dyDescent="0.3">
      <c r="A7548">
        <f t="shared" si="117"/>
        <v>628.67500000000007</v>
      </c>
      <c r="B7548">
        <v>7544.1</v>
      </c>
      <c r="C7548">
        <v>-0.10809000000000001</v>
      </c>
      <c r="E7548">
        <v>7544.1</v>
      </c>
      <c r="F7548">
        <v>0.54518</v>
      </c>
    </row>
    <row r="7549" spans="1:6" x14ac:dyDescent="0.3">
      <c r="A7549">
        <f t="shared" si="117"/>
        <v>628.75833333333333</v>
      </c>
      <c r="B7549">
        <v>7545.1</v>
      </c>
      <c r="C7549">
        <v>-0.11867</v>
      </c>
      <c r="E7549">
        <v>7545.1</v>
      </c>
      <c r="F7549">
        <v>0.56727000000000005</v>
      </c>
    </row>
    <row r="7550" spans="1:6" x14ac:dyDescent="0.3">
      <c r="A7550">
        <f t="shared" si="117"/>
        <v>628.8416666666667</v>
      </c>
      <c r="B7550">
        <v>7546.1</v>
      </c>
      <c r="C7550">
        <v>-0.1323</v>
      </c>
      <c r="E7550">
        <v>7546.1</v>
      </c>
      <c r="F7550">
        <v>0.56655999999999995</v>
      </c>
    </row>
    <row r="7551" spans="1:6" x14ac:dyDescent="0.3">
      <c r="A7551">
        <f t="shared" si="117"/>
        <v>628.92500000000007</v>
      </c>
      <c r="B7551">
        <v>7547.1</v>
      </c>
      <c r="C7551">
        <v>-0.13309000000000001</v>
      </c>
      <c r="E7551">
        <v>7547.1</v>
      </c>
      <c r="F7551">
        <v>0.52703</v>
      </c>
    </row>
    <row r="7552" spans="1:6" x14ac:dyDescent="0.3">
      <c r="A7552">
        <f t="shared" si="117"/>
        <v>629.00833333333333</v>
      </c>
      <c r="B7552">
        <v>7548.1</v>
      </c>
      <c r="C7552">
        <v>-0.11840000000000001</v>
      </c>
      <c r="E7552">
        <v>7548.1</v>
      </c>
      <c r="F7552">
        <v>0.46905000000000002</v>
      </c>
    </row>
    <row r="7553" spans="1:6" x14ac:dyDescent="0.3">
      <c r="A7553">
        <f t="shared" si="117"/>
        <v>629.0916666666667</v>
      </c>
      <c r="B7553">
        <v>7549.1</v>
      </c>
      <c r="C7553">
        <v>-0.10446</v>
      </c>
      <c r="E7553">
        <v>7549.1</v>
      </c>
      <c r="F7553">
        <v>0.42642999999999998</v>
      </c>
    </row>
    <row r="7554" spans="1:6" x14ac:dyDescent="0.3">
      <c r="A7554">
        <f t="shared" si="117"/>
        <v>629.17500000000007</v>
      </c>
      <c r="B7554">
        <v>7550.1</v>
      </c>
      <c r="C7554">
        <v>-0.10344</v>
      </c>
      <c r="E7554">
        <v>7550.1</v>
      </c>
      <c r="F7554">
        <v>0.40760000000000002</v>
      </c>
    </row>
    <row r="7555" spans="1:6" x14ac:dyDescent="0.3">
      <c r="A7555">
        <f t="shared" si="117"/>
        <v>629.25833333333333</v>
      </c>
      <c r="B7555">
        <v>7551.1</v>
      </c>
      <c r="C7555">
        <v>-0.10674</v>
      </c>
      <c r="E7555">
        <v>7551.1</v>
      </c>
      <c r="F7555">
        <v>0.38785999999999998</v>
      </c>
    </row>
    <row r="7556" spans="1:6" x14ac:dyDescent="0.3">
      <c r="A7556">
        <f t="shared" ref="A7556:A7619" si="118">B7556/12</f>
        <v>629.3416666666667</v>
      </c>
      <c r="B7556">
        <v>7552.1</v>
      </c>
      <c r="C7556">
        <v>-9.7604999999999997E-2</v>
      </c>
      <c r="E7556">
        <v>7552.1</v>
      </c>
      <c r="F7556">
        <v>0.34326000000000001</v>
      </c>
    </row>
    <row r="7557" spans="1:6" x14ac:dyDescent="0.3">
      <c r="A7557">
        <f t="shared" si="118"/>
        <v>629.42500000000007</v>
      </c>
      <c r="B7557">
        <v>7553.1</v>
      </c>
      <c r="C7557">
        <v>-7.4047000000000002E-2</v>
      </c>
      <c r="E7557">
        <v>7553.1</v>
      </c>
      <c r="F7557">
        <v>0.28371000000000002</v>
      </c>
    </row>
    <row r="7558" spans="1:6" x14ac:dyDescent="0.3">
      <c r="A7558">
        <f t="shared" si="118"/>
        <v>629.50833333333333</v>
      </c>
      <c r="B7558">
        <v>7554.1</v>
      </c>
      <c r="C7558">
        <v>-5.2059000000000001E-2</v>
      </c>
      <c r="E7558">
        <v>7554.1</v>
      </c>
      <c r="F7558">
        <v>0.24176</v>
      </c>
    </row>
    <row r="7559" spans="1:6" x14ac:dyDescent="0.3">
      <c r="A7559">
        <f t="shared" si="118"/>
        <v>629.5916666666667</v>
      </c>
      <c r="B7559">
        <v>7555.1</v>
      </c>
      <c r="C7559">
        <v>-4.7550000000000002E-2</v>
      </c>
      <c r="E7559">
        <v>7555.1</v>
      </c>
      <c r="F7559">
        <v>0.23161999999999999</v>
      </c>
    </row>
    <row r="7560" spans="1:6" x14ac:dyDescent="0.3">
      <c r="A7560">
        <f t="shared" si="118"/>
        <v>629.67500000000007</v>
      </c>
      <c r="B7560">
        <v>7556.1</v>
      </c>
      <c r="C7560">
        <v>-6.0059000000000001E-2</v>
      </c>
      <c r="E7560">
        <v>7556.1</v>
      </c>
      <c r="F7560">
        <v>0.23347000000000001</v>
      </c>
    </row>
    <row r="7561" spans="1:6" x14ac:dyDescent="0.3">
      <c r="A7561">
        <f t="shared" si="118"/>
        <v>629.75833333333333</v>
      </c>
      <c r="B7561">
        <v>7557.1</v>
      </c>
      <c r="C7561">
        <v>-7.5440999999999994E-2</v>
      </c>
      <c r="E7561">
        <v>7557.1</v>
      </c>
      <c r="F7561">
        <v>0.22276000000000001</v>
      </c>
    </row>
    <row r="7562" spans="1:6" x14ac:dyDescent="0.3">
      <c r="A7562">
        <f t="shared" si="118"/>
        <v>629.8416666666667</v>
      </c>
      <c r="B7562">
        <v>7558.1</v>
      </c>
      <c r="C7562">
        <v>-8.2437999999999997E-2</v>
      </c>
      <c r="E7562">
        <v>7558.1</v>
      </c>
      <c r="F7562">
        <v>0.20164000000000001</v>
      </c>
    </row>
    <row r="7563" spans="1:6" x14ac:dyDescent="0.3">
      <c r="A7563">
        <f t="shared" si="118"/>
        <v>629.92500000000007</v>
      </c>
      <c r="B7563">
        <v>7559.1</v>
      </c>
      <c r="C7563">
        <v>-8.4379999999999997E-2</v>
      </c>
      <c r="E7563">
        <v>7559.1</v>
      </c>
      <c r="F7563">
        <v>0.18959999999999999</v>
      </c>
    </row>
    <row r="7564" spans="1:6" x14ac:dyDescent="0.3">
      <c r="A7564">
        <f t="shared" si="118"/>
        <v>630.00833333333333</v>
      </c>
      <c r="B7564">
        <v>7560.1</v>
      </c>
      <c r="C7564">
        <v>-9.3648999999999996E-2</v>
      </c>
      <c r="E7564">
        <v>7560.1</v>
      </c>
      <c r="F7564">
        <v>0.19139999999999999</v>
      </c>
    </row>
    <row r="7565" spans="1:6" x14ac:dyDescent="0.3">
      <c r="A7565">
        <f t="shared" si="118"/>
        <v>630.0916666666667</v>
      </c>
      <c r="B7565">
        <v>7561.1</v>
      </c>
      <c r="C7565">
        <v>-0.11677999999999999</v>
      </c>
      <c r="E7565">
        <v>7561.1</v>
      </c>
      <c r="F7565">
        <v>0.19051000000000001</v>
      </c>
    </row>
    <row r="7566" spans="1:6" x14ac:dyDescent="0.3">
      <c r="A7566">
        <f t="shared" si="118"/>
        <v>630.17500000000007</v>
      </c>
      <c r="B7566">
        <v>7562.1</v>
      </c>
      <c r="C7566">
        <v>-0.14929999999999999</v>
      </c>
      <c r="E7566">
        <v>7562.1</v>
      </c>
      <c r="F7566">
        <v>0.17419999999999999</v>
      </c>
    </row>
    <row r="7567" spans="1:6" x14ac:dyDescent="0.3">
      <c r="A7567">
        <f t="shared" si="118"/>
        <v>630.25833333333333</v>
      </c>
      <c r="B7567">
        <v>7563.1</v>
      </c>
      <c r="C7567">
        <v>-0.18506</v>
      </c>
      <c r="E7567">
        <v>7563.1</v>
      </c>
      <c r="F7567">
        <v>0.14996999999999999</v>
      </c>
    </row>
    <row r="7568" spans="1:6" x14ac:dyDescent="0.3">
      <c r="A7568">
        <f t="shared" si="118"/>
        <v>630.3416666666667</v>
      </c>
      <c r="B7568">
        <v>7564.1</v>
      </c>
      <c r="C7568">
        <v>-0.22286</v>
      </c>
      <c r="E7568">
        <v>7564.1</v>
      </c>
      <c r="F7568">
        <v>0.13119</v>
      </c>
    </row>
    <row r="7569" spans="1:6" x14ac:dyDescent="0.3">
      <c r="A7569">
        <f t="shared" si="118"/>
        <v>630.42500000000007</v>
      </c>
      <c r="B7569">
        <v>7565.1</v>
      </c>
      <c r="C7569">
        <v>-0.25907999999999998</v>
      </c>
      <c r="E7569">
        <v>7565.1</v>
      </c>
      <c r="F7569">
        <v>0.11826</v>
      </c>
    </row>
    <row r="7570" spans="1:6" x14ac:dyDescent="0.3">
      <c r="A7570">
        <f t="shared" si="118"/>
        <v>630.50833333333333</v>
      </c>
      <c r="B7570">
        <v>7566.1</v>
      </c>
      <c r="C7570">
        <v>-0.28136</v>
      </c>
      <c r="E7570">
        <v>7566.1</v>
      </c>
      <c r="F7570">
        <v>0.10487</v>
      </c>
    </row>
    <row r="7571" spans="1:6" x14ac:dyDescent="0.3">
      <c r="A7571">
        <f t="shared" si="118"/>
        <v>630.5916666666667</v>
      </c>
      <c r="B7571">
        <v>7567.1</v>
      </c>
      <c r="C7571">
        <v>-0.28039999999999998</v>
      </c>
      <c r="E7571">
        <v>7567.1</v>
      </c>
      <c r="F7571">
        <v>9.6198000000000006E-2</v>
      </c>
    </row>
    <row r="7572" spans="1:6" x14ac:dyDescent="0.3">
      <c r="A7572">
        <f t="shared" si="118"/>
        <v>630.67500000000007</v>
      </c>
      <c r="B7572">
        <v>7568.1</v>
      </c>
      <c r="C7572">
        <v>-0.2651</v>
      </c>
      <c r="E7572">
        <v>7568.1</v>
      </c>
      <c r="F7572">
        <v>0.1071</v>
      </c>
    </row>
    <row r="7573" spans="1:6" x14ac:dyDescent="0.3">
      <c r="A7573">
        <f t="shared" si="118"/>
        <v>630.75833333333333</v>
      </c>
      <c r="B7573">
        <v>7569.1</v>
      </c>
      <c r="C7573">
        <v>-0.25413000000000002</v>
      </c>
      <c r="E7573">
        <v>7569.1</v>
      </c>
      <c r="F7573">
        <v>0.14011000000000001</v>
      </c>
    </row>
    <row r="7574" spans="1:6" x14ac:dyDescent="0.3">
      <c r="A7574">
        <f t="shared" si="118"/>
        <v>630.8416666666667</v>
      </c>
      <c r="B7574">
        <v>7570.1</v>
      </c>
      <c r="C7574">
        <v>-0.25139</v>
      </c>
      <c r="E7574">
        <v>7570.1</v>
      </c>
      <c r="F7574">
        <v>0.17566999999999999</v>
      </c>
    </row>
    <row r="7575" spans="1:6" x14ac:dyDescent="0.3">
      <c r="A7575">
        <f t="shared" si="118"/>
        <v>630.92500000000007</v>
      </c>
      <c r="B7575">
        <v>7571.1</v>
      </c>
      <c r="C7575">
        <v>-0.24162</v>
      </c>
      <c r="E7575">
        <v>7571.1</v>
      </c>
      <c r="F7575">
        <v>0.19112999999999999</v>
      </c>
    </row>
    <row r="7576" spans="1:6" x14ac:dyDescent="0.3">
      <c r="A7576">
        <f t="shared" si="118"/>
        <v>631.00833333333333</v>
      </c>
      <c r="B7576">
        <v>7572.1</v>
      </c>
      <c r="C7576">
        <v>-0.21437999999999999</v>
      </c>
      <c r="E7576">
        <v>7572.1</v>
      </c>
      <c r="F7576">
        <v>0.18584000000000001</v>
      </c>
    </row>
    <row r="7577" spans="1:6" x14ac:dyDescent="0.3">
      <c r="A7577">
        <f t="shared" si="118"/>
        <v>631.0916666666667</v>
      </c>
      <c r="B7577">
        <v>7573.1</v>
      </c>
      <c r="C7577">
        <v>-0.18131</v>
      </c>
      <c r="E7577">
        <v>7573.1</v>
      </c>
      <c r="F7577">
        <v>0.18179000000000001</v>
      </c>
    </row>
    <row r="7578" spans="1:6" x14ac:dyDescent="0.3">
      <c r="A7578">
        <f t="shared" si="118"/>
        <v>631.17500000000007</v>
      </c>
      <c r="B7578">
        <v>7574.1</v>
      </c>
      <c r="C7578">
        <v>-0.16078999999999999</v>
      </c>
      <c r="E7578">
        <v>7574.1</v>
      </c>
      <c r="F7578">
        <v>0.20061000000000001</v>
      </c>
    </row>
    <row r="7579" spans="1:6" x14ac:dyDescent="0.3">
      <c r="A7579">
        <f t="shared" si="118"/>
        <v>631.25833333333333</v>
      </c>
      <c r="B7579">
        <v>7575.1</v>
      </c>
      <c r="C7579">
        <v>-0.15361</v>
      </c>
      <c r="E7579">
        <v>7575.1</v>
      </c>
      <c r="F7579">
        <v>0.24396999999999999</v>
      </c>
    </row>
    <row r="7580" spans="1:6" x14ac:dyDescent="0.3">
      <c r="A7580">
        <f t="shared" si="118"/>
        <v>631.3416666666667</v>
      </c>
      <c r="B7580">
        <v>7576.1</v>
      </c>
      <c r="C7580">
        <v>-0.14462</v>
      </c>
      <c r="E7580">
        <v>7576.1</v>
      </c>
      <c r="F7580">
        <v>0.29570999999999997</v>
      </c>
    </row>
    <row r="7581" spans="1:6" x14ac:dyDescent="0.3">
      <c r="A7581">
        <f t="shared" si="118"/>
        <v>631.42500000000007</v>
      </c>
      <c r="B7581">
        <v>7577.1</v>
      </c>
      <c r="C7581">
        <v>-0.12576000000000001</v>
      </c>
      <c r="E7581">
        <v>7577.1</v>
      </c>
      <c r="F7581">
        <v>0.33796999999999999</v>
      </c>
    </row>
    <row r="7582" spans="1:6" x14ac:dyDescent="0.3">
      <c r="A7582">
        <f t="shared" si="118"/>
        <v>631.50833333333333</v>
      </c>
      <c r="B7582">
        <v>7578.1</v>
      </c>
      <c r="C7582">
        <v>-0.10696</v>
      </c>
      <c r="E7582">
        <v>7578.1</v>
      </c>
      <c r="F7582">
        <v>0.36330000000000001</v>
      </c>
    </row>
    <row r="7583" spans="1:6" x14ac:dyDescent="0.3">
      <c r="A7583">
        <f t="shared" si="118"/>
        <v>631.5916666666667</v>
      </c>
      <c r="B7583">
        <v>7579.1</v>
      </c>
      <c r="C7583">
        <v>-0.10247000000000001</v>
      </c>
      <c r="E7583">
        <v>7579.1</v>
      </c>
      <c r="F7583">
        <v>0.37423000000000001</v>
      </c>
    </row>
    <row r="7584" spans="1:6" x14ac:dyDescent="0.3">
      <c r="A7584">
        <f t="shared" si="118"/>
        <v>631.67500000000007</v>
      </c>
      <c r="B7584">
        <v>7580.1</v>
      </c>
      <c r="C7584">
        <v>-0.11314</v>
      </c>
      <c r="E7584">
        <v>7580.1</v>
      </c>
      <c r="F7584">
        <v>0.37480999999999998</v>
      </c>
    </row>
    <row r="7585" spans="1:6" x14ac:dyDescent="0.3">
      <c r="A7585">
        <f t="shared" si="118"/>
        <v>631.75833333333333</v>
      </c>
      <c r="B7585">
        <v>7581.1</v>
      </c>
      <c r="C7585">
        <v>-0.12503</v>
      </c>
      <c r="E7585">
        <v>7581.1</v>
      </c>
      <c r="F7585">
        <v>0.36421999999999999</v>
      </c>
    </row>
    <row r="7586" spans="1:6" x14ac:dyDescent="0.3">
      <c r="A7586">
        <f t="shared" si="118"/>
        <v>631.8416666666667</v>
      </c>
      <c r="B7586">
        <v>7582.1</v>
      </c>
      <c r="C7586">
        <v>-0.12235</v>
      </c>
      <c r="E7586">
        <v>7582.1</v>
      </c>
      <c r="F7586">
        <v>0.33950999999999998</v>
      </c>
    </row>
    <row r="7587" spans="1:6" x14ac:dyDescent="0.3">
      <c r="A7587">
        <f t="shared" si="118"/>
        <v>631.92500000000007</v>
      </c>
      <c r="B7587">
        <v>7583.1</v>
      </c>
      <c r="C7587">
        <v>-9.9791000000000005E-2</v>
      </c>
      <c r="E7587">
        <v>7583.1</v>
      </c>
      <c r="F7587">
        <v>0.30401</v>
      </c>
    </row>
    <row r="7588" spans="1:6" x14ac:dyDescent="0.3">
      <c r="A7588">
        <f t="shared" si="118"/>
        <v>632.00833333333333</v>
      </c>
      <c r="B7588">
        <v>7584.1</v>
      </c>
      <c r="C7588">
        <v>-6.5154000000000004E-2</v>
      </c>
      <c r="E7588">
        <v>7584.1</v>
      </c>
      <c r="F7588">
        <v>0.26973999999999998</v>
      </c>
    </row>
    <row r="7589" spans="1:6" x14ac:dyDescent="0.3">
      <c r="A7589">
        <f t="shared" si="118"/>
        <v>632.0916666666667</v>
      </c>
      <c r="B7589">
        <v>7585.1</v>
      </c>
      <c r="C7589">
        <v>-3.3370999999999998E-2</v>
      </c>
      <c r="E7589">
        <v>7585.1</v>
      </c>
      <c r="F7589">
        <v>0.24757000000000001</v>
      </c>
    </row>
    <row r="7590" spans="1:6" x14ac:dyDescent="0.3">
      <c r="A7590">
        <f t="shared" si="118"/>
        <v>632.17500000000007</v>
      </c>
      <c r="B7590">
        <v>7586.1</v>
      </c>
      <c r="C7590">
        <v>-1.7493000000000002E-2</v>
      </c>
      <c r="E7590">
        <v>7586.1</v>
      </c>
      <c r="F7590">
        <v>0.23646</v>
      </c>
    </row>
    <row r="7591" spans="1:6" x14ac:dyDescent="0.3">
      <c r="A7591">
        <f t="shared" si="118"/>
        <v>632.25833333333333</v>
      </c>
      <c r="B7591">
        <v>7587.1</v>
      </c>
      <c r="C7591">
        <v>-2.1715000000000002E-2</v>
      </c>
      <c r="E7591">
        <v>7587.1</v>
      </c>
      <c r="F7591">
        <v>0.22645999999999999</v>
      </c>
    </row>
    <row r="7592" spans="1:6" x14ac:dyDescent="0.3">
      <c r="A7592">
        <f t="shared" si="118"/>
        <v>632.3416666666667</v>
      </c>
      <c r="B7592">
        <v>7588.1</v>
      </c>
      <c r="C7592">
        <v>-3.8203000000000001E-2</v>
      </c>
      <c r="E7592">
        <v>7588.1</v>
      </c>
      <c r="F7592">
        <v>0.21221999999999999</v>
      </c>
    </row>
    <row r="7593" spans="1:6" x14ac:dyDescent="0.3">
      <c r="A7593">
        <f t="shared" si="118"/>
        <v>632.42500000000007</v>
      </c>
      <c r="B7593">
        <v>7589.1</v>
      </c>
      <c r="C7593">
        <v>-4.9369000000000003E-2</v>
      </c>
      <c r="E7593">
        <v>7589.1</v>
      </c>
      <c r="F7593">
        <v>0.19850000000000001</v>
      </c>
    </row>
    <row r="7594" spans="1:6" x14ac:dyDescent="0.3">
      <c r="A7594">
        <f t="shared" si="118"/>
        <v>632.50833333333333</v>
      </c>
      <c r="B7594">
        <v>7590.1</v>
      </c>
      <c r="C7594">
        <v>-3.7975000000000002E-2</v>
      </c>
      <c r="E7594">
        <v>7590.1</v>
      </c>
      <c r="F7594">
        <v>0.19073999999999999</v>
      </c>
    </row>
    <row r="7595" spans="1:6" x14ac:dyDescent="0.3">
      <c r="A7595">
        <f t="shared" si="118"/>
        <v>632.5916666666667</v>
      </c>
      <c r="B7595">
        <v>7591.1</v>
      </c>
      <c r="C7595">
        <v>-7.4133999999999995E-4</v>
      </c>
      <c r="E7595">
        <v>7591.1</v>
      </c>
      <c r="F7595">
        <v>0.18478</v>
      </c>
    </row>
    <row r="7596" spans="1:6" x14ac:dyDescent="0.3">
      <c r="A7596">
        <f t="shared" si="118"/>
        <v>632.67500000000007</v>
      </c>
      <c r="B7596">
        <v>7592.1</v>
      </c>
      <c r="C7596">
        <v>4.8036000000000002E-2</v>
      </c>
      <c r="E7596">
        <v>7592.1</v>
      </c>
      <c r="F7596">
        <v>0.17013</v>
      </c>
    </row>
    <row r="7597" spans="1:6" x14ac:dyDescent="0.3">
      <c r="A7597">
        <f t="shared" si="118"/>
        <v>632.75833333333333</v>
      </c>
      <c r="B7597">
        <v>7593.1</v>
      </c>
      <c r="C7597">
        <v>8.9443999999999996E-2</v>
      </c>
      <c r="E7597">
        <v>7593.1</v>
      </c>
      <c r="F7597">
        <v>0.14198</v>
      </c>
    </row>
    <row r="7598" spans="1:6" x14ac:dyDescent="0.3">
      <c r="A7598">
        <f t="shared" si="118"/>
        <v>632.8416666666667</v>
      </c>
      <c r="B7598">
        <v>7594.1</v>
      </c>
      <c r="C7598">
        <v>0.11544</v>
      </c>
      <c r="E7598">
        <v>7594.1</v>
      </c>
      <c r="F7598">
        <v>0.10713</v>
      </c>
    </row>
    <row r="7599" spans="1:6" x14ac:dyDescent="0.3">
      <c r="A7599">
        <f t="shared" si="118"/>
        <v>632.92500000000007</v>
      </c>
      <c r="B7599">
        <v>7595.1</v>
      </c>
      <c r="C7599">
        <v>0.12931000000000001</v>
      </c>
      <c r="E7599">
        <v>7595.1</v>
      </c>
      <c r="F7599">
        <v>7.7901999999999999E-2</v>
      </c>
    </row>
    <row r="7600" spans="1:6" x14ac:dyDescent="0.3">
      <c r="A7600">
        <f t="shared" si="118"/>
        <v>633.00833333333333</v>
      </c>
      <c r="B7600">
        <v>7596.1</v>
      </c>
      <c r="C7600">
        <v>0.13572000000000001</v>
      </c>
      <c r="E7600">
        <v>7596.1</v>
      </c>
      <c r="F7600">
        <v>6.1191000000000002E-2</v>
      </c>
    </row>
    <row r="7601" spans="1:6" x14ac:dyDescent="0.3">
      <c r="A7601">
        <f t="shared" si="118"/>
        <v>633.0916666666667</v>
      </c>
      <c r="B7601">
        <v>7597.1</v>
      </c>
      <c r="C7601">
        <v>0.13822999999999999</v>
      </c>
      <c r="E7601">
        <v>7597.1</v>
      </c>
      <c r="F7601">
        <v>5.3605E-2</v>
      </c>
    </row>
    <row r="7602" spans="1:6" x14ac:dyDescent="0.3">
      <c r="A7602">
        <f t="shared" si="118"/>
        <v>633.17500000000007</v>
      </c>
      <c r="B7602">
        <v>7598.1</v>
      </c>
      <c r="C7602">
        <v>0.14488000000000001</v>
      </c>
      <c r="E7602">
        <v>7598.1</v>
      </c>
      <c r="F7602">
        <v>4.7336999999999997E-2</v>
      </c>
    </row>
    <row r="7603" spans="1:6" x14ac:dyDescent="0.3">
      <c r="A7603">
        <f t="shared" si="118"/>
        <v>633.25833333333333</v>
      </c>
      <c r="B7603">
        <v>7599.1</v>
      </c>
      <c r="C7603">
        <v>0.16642999999999999</v>
      </c>
      <c r="E7603">
        <v>7599.1</v>
      </c>
      <c r="F7603">
        <v>3.9684999999999998E-2</v>
      </c>
    </row>
    <row r="7604" spans="1:6" x14ac:dyDescent="0.3">
      <c r="A7604">
        <f t="shared" si="118"/>
        <v>633.3416666666667</v>
      </c>
      <c r="B7604">
        <v>7600.1</v>
      </c>
      <c r="C7604">
        <v>0.20587</v>
      </c>
      <c r="E7604">
        <v>7600.1</v>
      </c>
      <c r="F7604">
        <v>3.3319000000000001E-2</v>
      </c>
    </row>
    <row r="7605" spans="1:6" x14ac:dyDescent="0.3">
      <c r="A7605">
        <f t="shared" si="118"/>
        <v>633.42500000000007</v>
      </c>
      <c r="B7605">
        <v>7601.1</v>
      </c>
      <c r="C7605">
        <v>0.25435000000000002</v>
      </c>
      <c r="E7605">
        <v>7601.1</v>
      </c>
      <c r="F7605">
        <v>2.6023000000000001E-2</v>
      </c>
    </row>
    <row r="7606" spans="1:6" x14ac:dyDescent="0.3">
      <c r="A7606">
        <f t="shared" si="118"/>
        <v>633.50833333333333</v>
      </c>
      <c r="B7606">
        <v>7602.1</v>
      </c>
      <c r="C7606">
        <v>0.29751</v>
      </c>
      <c r="E7606">
        <v>7602.1</v>
      </c>
      <c r="F7606">
        <v>6.0267000000000003E-3</v>
      </c>
    </row>
    <row r="7607" spans="1:6" x14ac:dyDescent="0.3">
      <c r="A7607">
        <f t="shared" si="118"/>
        <v>633.5916666666667</v>
      </c>
      <c r="B7607">
        <v>7603.1</v>
      </c>
      <c r="C7607">
        <v>0.32066</v>
      </c>
      <c r="E7607">
        <v>7603.1</v>
      </c>
      <c r="F7607">
        <v>-3.594E-2</v>
      </c>
    </row>
    <row r="7608" spans="1:6" x14ac:dyDescent="0.3">
      <c r="A7608">
        <f t="shared" si="118"/>
        <v>633.67500000000007</v>
      </c>
      <c r="B7608">
        <v>7604.1</v>
      </c>
      <c r="C7608">
        <v>0.31119999999999998</v>
      </c>
      <c r="E7608">
        <v>7604.1</v>
      </c>
      <c r="F7608">
        <v>-9.2208999999999999E-2</v>
      </c>
    </row>
    <row r="7609" spans="1:6" x14ac:dyDescent="0.3">
      <c r="A7609">
        <f t="shared" si="118"/>
        <v>633.75833333333333</v>
      </c>
      <c r="B7609">
        <v>7605.1</v>
      </c>
      <c r="C7609">
        <v>0.26806999999999997</v>
      </c>
      <c r="E7609">
        <v>7605.1</v>
      </c>
      <c r="F7609">
        <v>-0.14246</v>
      </c>
    </row>
    <row r="7610" spans="1:6" x14ac:dyDescent="0.3">
      <c r="A7610">
        <f t="shared" si="118"/>
        <v>633.8416666666667</v>
      </c>
      <c r="B7610">
        <v>7606.1</v>
      </c>
      <c r="C7610">
        <v>0.21074999999999999</v>
      </c>
      <c r="E7610">
        <v>7606.1</v>
      </c>
      <c r="F7610">
        <v>-0.17171</v>
      </c>
    </row>
    <row r="7611" spans="1:6" x14ac:dyDescent="0.3">
      <c r="A7611">
        <f t="shared" si="118"/>
        <v>633.92500000000007</v>
      </c>
      <c r="B7611">
        <v>7607.1</v>
      </c>
      <c r="C7611">
        <v>0.16711000000000001</v>
      </c>
      <c r="E7611">
        <v>7607.1</v>
      </c>
      <c r="F7611">
        <v>-0.17848</v>
      </c>
    </row>
    <row r="7612" spans="1:6" x14ac:dyDescent="0.3">
      <c r="A7612">
        <f t="shared" si="118"/>
        <v>634.00833333333333</v>
      </c>
      <c r="B7612">
        <v>7608.1</v>
      </c>
      <c r="C7612">
        <v>0.14763999999999999</v>
      </c>
      <c r="E7612">
        <v>7608.1</v>
      </c>
      <c r="F7612">
        <v>-0.16830000000000001</v>
      </c>
    </row>
    <row r="7613" spans="1:6" x14ac:dyDescent="0.3">
      <c r="A7613">
        <f t="shared" si="118"/>
        <v>634.0916666666667</v>
      </c>
      <c r="B7613">
        <v>7609.1</v>
      </c>
      <c r="C7613">
        <v>0.14030000000000001</v>
      </c>
      <c r="E7613">
        <v>7609.1</v>
      </c>
      <c r="F7613">
        <v>-0.14934</v>
      </c>
    </row>
    <row r="7614" spans="1:6" x14ac:dyDescent="0.3">
      <c r="A7614">
        <f t="shared" si="118"/>
        <v>634.17500000000007</v>
      </c>
      <c r="B7614">
        <v>7610.1</v>
      </c>
      <c r="C7614">
        <v>0.13272</v>
      </c>
      <c r="E7614">
        <v>7610.1</v>
      </c>
      <c r="F7614">
        <v>-0.13521</v>
      </c>
    </row>
    <row r="7615" spans="1:6" x14ac:dyDescent="0.3">
      <c r="A7615">
        <f t="shared" si="118"/>
        <v>634.25833333333333</v>
      </c>
      <c r="B7615">
        <v>7611.1</v>
      </c>
      <c r="C7615">
        <v>0.12547</v>
      </c>
      <c r="E7615">
        <v>7611.1</v>
      </c>
      <c r="F7615">
        <v>-0.13944000000000001</v>
      </c>
    </row>
    <row r="7616" spans="1:6" x14ac:dyDescent="0.3">
      <c r="A7616">
        <f t="shared" si="118"/>
        <v>634.3416666666667</v>
      </c>
      <c r="B7616">
        <v>7612.1</v>
      </c>
      <c r="C7616">
        <v>0.11756</v>
      </c>
      <c r="E7616">
        <v>7612.1</v>
      </c>
      <c r="F7616">
        <v>-0.16012999999999999</v>
      </c>
    </row>
    <row r="7617" spans="1:6" x14ac:dyDescent="0.3">
      <c r="A7617">
        <f t="shared" si="118"/>
        <v>634.42500000000007</v>
      </c>
      <c r="B7617">
        <v>7613.1</v>
      </c>
      <c r="C7617">
        <v>9.5569000000000001E-2</v>
      </c>
      <c r="E7617">
        <v>7613.1</v>
      </c>
      <c r="F7617">
        <v>-0.17743999999999999</v>
      </c>
    </row>
    <row r="7618" spans="1:6" x14ac:dyDescent="0.3">
      <c r="A7618">
        <f t="shared" si="118"/>
        <v>634.50833333333333</v>
      </c>
      <c r="B7618">
        <v>7614.1</v>
      </c>
      <c r="C7618">
        <v>5.2336000000000001E-2</v>
      </c>
      <c r="E7618">
        <v>7614.1</v>
      </c>
      <c r="F7618">
        <v>-0.17385999999999999</v>
      </c>
    </row>
    <row r="7619" spans="1:6" x14ac:dyDescent="0.3">
      <c r="A7619">
        <f t="shared" si="118"/>
        <v>634.5916666666667</v>
      </c>
      <c r="B7619">
        <v>7615.1</v>
      </c>
      <c r="C7619">
        <v>6.1758999999999998E-3</v>
      </c>
      <c r="E7619">
        <v>7615.1</v>
      </c>
      <c r="F7619">
        <v>-0.15237000000000001</v>
      </c>
    </row>
    <row r="7620" spans="1:6" x14ac:dyDescent="0.3">
      <c r="A7620">
        <f t="shared" ref="A7620:A7683" si="119">B7620/12</f>
        <v>634.67500000000007</v>
      </c>
      <c r="B7620">
        <v>7616.1</v>
      </c>
      <c r="C7620">
        <v>-1.5862999999999999E-2</v>
      </c>
      <c r="E7620">
        <v>7616.1</v>
      </c>
      <c r="F7620">
        <v>-0.12790000000000001</v>
      </c>
    </row>
    <row r="7621" spans="1:6" x14ac:dyDescent="0.3">
      <c r="A7621">
        <f t="shared" si="119"/>
        <v>634.75833333333333</v>
      </c>
      <c r="B7621">
        <v>7617.1</v>
      </c>
      <c r="C7621">
        <v>-9.9492000000000001E-3</v>
      </c>
      <c r="E7621">
        <v>7617.1</v>
      </c>
      <c r="F7621">
        <v>-0.10612000000000001</v>
      </c>
    </row>
    <row r="7622" spans="1:6" x14ac:dyDescent="0.3">
      <c r="A7622">
        <f t="shared" si="119"/>
        <v>634.8416666666667</v>
      </c>
      <c r="B7622">
        <v>7618.1</v>
      </c>
      <c r="C7622">
        <v>4.1558999999999997E-3</v>
      </c>
      <c r="E7622">
        <v>7618.1</v>
      </c>
      <c r="F7622">
        <v>-8.0848000000000003E-2</v>
      </c>
    </row>
    <row r="7623" spans="1:6" x14ac:dyDescent="0.3">
      <c r="A7623">
        <f t="shared" si="119"/>
        <v>634.92500000000007</v>
      </c>
      <c r="B7623">
        <v>7619.1</v>
      </c>
      <c r="C7623">
        <v>1.1797999999999999E-2</v>
      </c>
      <c r="E7623">
        <v>7619.1</v>
      </c>
      <c r="F7623">
        <v>-5.2268000000000002E-2</v>
      </c>
    </row>
    <row r="7624" spans="1:6" x14ac:dyDescent="0.3">
      <c r="A7624">
        <f t="shared" si="119"/>
        <v>635.00833333333333</v>
      </c>
      <c r="B7624">
        <v>7620.1</v>
      </c>
      <c r="C7624">
        <v>1.6445000000000001E-2</v>
      </c>
      <c r="E7624">
        <v>7620.1</v>
      </c>
      <c r="F7624">
        <v>-3.6828E-2</v>
      </c>
    </row>
    <row r="7625" spans="1:6" x14ac:dyDescent="0.3">
      <c r="A7625">
        <f t="shared" si="119"/>
        <v>635.0916666666667</v>
      </c>
      <c r="B7625">
        <v>7621.1</v>
      </c>
      <c r="C7625">
        <v>2.2859000000000001E-2</v>
      </c>
      <c r="E7625">
        <v>7621.1</v>
      </c>
      <c r="F7625">
        <v>-5.1697E-2</v>
      </c>
    </row>
    <row r="7626" spans="1:6" x14ac:dyDescent="0.3">
      <c r="A7626">
        <f t="shared" si="119"/>
        <v>635.17500000000007</v>
      </c>
      <c r="B7626">
        <v>7622.1</v>
      </c>
      <c r="C7626">
        <v>2.3262000000000001E-2</v>
      </c>
      <c r="E7626">
        <v>7622.1</v>
      </c>
      <c r="F7626">
        <v>-9.3053999999999998E-2</v>
      </c>
    </row>
    <row r="7627" spans="1:6" x14ac:dyDescent="0.3">
      <c r="A7627">
        <f t="shared" si="119"/>
        <v>635.25833333333333</v>
      </c>
      <c r="B7627">
        <v>7623.1</v>
      </c>
      <c r="C7627">
        <v>8.3146000000000001E-3</v>
      </c>
      <c r="E7627">
        <v>7623.1</v>
      </c>
      <c r="F7627">
        <v>-0.13764000000000001</v>
      </c>
    </row>
    <row r="7628" spans="1:6" x14ac:dyDescent="0.3">
      <c r="A7628">
        <f t="shared" si="119"/>
        <v>635.3416666666667</v>
      </c>
      <c r="B7628">
        <v>7624.1</v>
      </c>
      <c r="C7628">
        <v>-1.6663000000000001E-2</v>
      </c>
      <c r="E7628">
        <v>7624.1</v>
      </c>
      <c r="F7628">
        <v>-0.1671</v>
      </c>
    </row>
    <row r="7629" spans="1:6" x14ac:dyDescent="0.3">
      <c r="A7629">
        <f t="shared" si="119"/>
        <v>635.42500000000007</v>
      </c>
      <c r="B7629">
        <v>7625.1</v>
      </c>
      <c r="C7629">
        <v>-3.3944000000000002E-2</v>
      </c>
      <c r="E7629">
        <v>7625.1</v>
      </c>
      <c r="F7629">
        <v>-0.18371000000000001</v>
      </c>
    </row>
    <row r="7630" spans="1:6" x14ac:dyDescent="0.3">
      <c r="A7630">
        <f t="shared" si="119"/>
        <v>635.50833333333333</v>
      </c>
      <c r="B7630">
        <v>7626.1</v>
      </c>
      <c r="C7630">
        <v>-2.8916000000000001E-2</v>
      </c>
      <c r="E7630">
        <v>7626.1</v>
      </c>
      <c r="F7630">
        <v>-0.19732</v>
      </c>
    </row>
    <row r="7631" spans="1:6" x14ac:dyDescent="0.3">
      <c r="A7631">
        <f t="shared" si="119"/>
        <v>635.5916666666667</v>
      </c>
      <c r="B7631">
        <v>7627.1</v>
      </c>
      <c r="C7631">
        <v>-1.0813999999999999E-3</v>
      </c>
      <c r="E7631">
        <v>7627.1</v>
      </c>
      <c r="F7631">
        <v>-0.20432</v>
      </c>
    </row>
    <row r="7632" spans="1:6" x14ac:dyDescent="0.3">
      <c r="A7632">
        <f t="shared" si="119"/>
        <v>635.67500000000007</v>
      </c>
      <c r="B7632">
        <v>7628.1</v>
      </c>
      <c r="C7632">
        <v>3.6392000000000001E-2</v>
      </c>
      <c r="E7632">
        <v>7628.1</v>
      </c>
      <c r="F7632">
        <v>-0.19164</v>
      </c>
    </row>
    <row r="7633" spans="1:6" x14ac:dyDescent="0.3">
      <c r="A7633">
        <f t="shared" si="119"/>
        <v>635.75833333333333</v>
      </c>
      <c r="B7633">
        <v>7629.1</v>
      </c>
      <c r="C7633">
        <v>6.6972000000000004E-2</v>
      </c>
      <c r="E7633">
        <v>7629.1</v>
      </c>
      <c r="F7633">
        <v>-0.15998000000000001</v>
      </c>
    </row>
    <row r="7634" spans="1:6" x14ac:dyDescent="0.3">
      <c r="A7634">
        <f t="shared" si="119"/>
        <v>635.8416666666667</v>
      </c>
      <c r="B7634">
        <v>7630.1</v>
      </c>
      <c r="C7634">
        <v>8.5199999999999998E-2</v>
      </c>
      <c r="E7634">
        <v>7630.1</v>
      </c>
      <c r="F7634">
        <v>-0.12801000000000001</v>
      </c>
    </row>
    <row r="7635" spans="1:6" x14ac:dyDescent="0.3">
      <c r="A7635">
        <f t="shared" si="119"/>
        <v>635.92500000000007</v>
      </c>
      <c r="B7635">
        <v>7631.1</v>
      </c>
      <c r="C7635">
        <v>0.1012</v>
      </c>
      <c r="E7635">
        <v>7631.1</v>
      </c>
      <c r="F7635">
        <v>-0.1085</v>
      </c>
    </row>
    <row r="7636" spans="1:6" x14ac:dyDescent="0.3">
      <c r="A7636">
        <f t="shared" si="119"/>
        <v>636.00833333333333</v>
      </c>
      <c r="B7636">
        <v>7632.1</v>
      </c>
      <c r="C7636">
        <v>0.12542</v>
      </c>
      <c r="E7636">
        <v>7632.1</v>
      </c>
      <c r="F7636">
        <v>-9.3279000000000001E-2</v>
      </c>
    </row>
    <row r="7637" spans="1:6" x14ac:dyDescent="0.3">
      <c r="A7637">
        <f t="shared" si="119"/>
        <v>636.08333333333337</v>
      </c>
      <c r="B7637">
        <v>7633</v>
      </c>
      <c r="C7637">
        <v>0.14963000000000001</v>
      </c>
      <c r="E7637">
        <v>7633</v>
      </c>
      <c r="F7637">
        <v>-7.0107000000000003E-2</v>
      </c>
    </row>
    <row r="7638" spans="1:6" x14ac:dyDescent="0.3">
      <c r="A7638">
        <f t="shared" si="119"/>
        <v>636.16666666666663</v>
      </c>
      <c r="B7638">
        <v>7634</v>
      </c>
      <c r="C7638">
        <v>0.15228</v>
      </c>
      <c r="E7638">
        <v>7634</v>
      </c>
      <c r="F7638">
        <v>-4.1168999999999997E-2</v>
      </c>
    </row>
    <row r="7639" spans="1:6" x14ac:dyDescent="0.3">
      <c r="A7639">
        <f t="shared" si="119"/>
        <v>636.25</v>
      </c>
      <c r="B7639">
        <v>7635</v>
      </c>
      <c r="C7639">
        <v>0.12608</v>
      </c>
      <c r="E7639">
        <v>7635</v>
      </c>
      <c r="F7639">
        <v>-1.3671000000000001E-2</v>
      </c>
    </row>
    <row r="7640" spans="1:6" x14ac:dyDescent="0.3">
      <c r="A7640">
        <f t="shared" si="119"/>
        <v>636.33333333333337</v>
      </c>
      <c r="B7640">
        <v>7636</v>
      </c>
      <c r="C7640">
        <v>9.1021000000000005E-2</v>
      </c>
      <c r="E7640">
        <v>7636</v>
      </c>
      <c r="F7640">
        <v>1.4115000000000001E-2</v>
      </c>
    </row>
    <row r="7641" spans="1:6" x14ac:dyDescent="0.3">
      <c r="A7641">
        <f t="shared" si="119"/>
        <v>636.41666666666663</v>
      </c>
      <c r="B7641">
        <v>7637</v>
      </c>
      <c r="C7641">
        <v>7.2153999999999996E-2</v>
      </c>
      <c r="E7641">
        <v>7637</v>
      </c>
      <c r="F7641">
        <v>3.9948999999999998E-2</v>
      </c>
    </row>
    <row r="7642" spans="1:6" x14ac:dyDescent="0.3">
      <c r="A7642">
        <f t="shared" si="119"/>
        <v>636.5</v>
      </c>
      <c r="B7642">
        <v>7638</v>
      </c>
      <c r="C7642">
        <v>7.0553000000000005E-2</v>
      </c>
      <c r="E7642">
        <v>7638</v>
      </c>
      <c r="F7642">
        <v>4.1598000000000003E-2</v>
      </c>
    </row>
    <row r="7643" spans="1:6" x14ac:dyDescent="0.3">
      <c r="A7643">
        <f t="shared" si="119"/>
        <v>636.58333333333337</v>
      </c>
      <c r="B7643">
        <v>7639</v>
      </c>
      <c r="C7643">
        <v>6.6614000000000007E-2</v>
      </c>
      <c r="E7643">
        <v>7639</v>
      </c>
      <c r="F7643">
        <v>-2.6462999999999999E-3</v>
      </c>
    </row>
    <row r="7644" spans="1:6" x14ac:dyDescent="0.3">
      <c r="A7644">
        <f t="shared" si="119"/>
        <v>636.66666666666663</v>
      </c>
      <c r="B7644">
        <v>7640</v>
      </c>
      <c r="C7644">
        <v>5.0373000000000001E-2</v>
      </c>
      <c r="E7644">
        <v>7640</v>
      </c>
      <c r="F7644">
        <v>-7.8954999999999997E-2</v>
      </c>
    </row>
    <row r="7645" spans="1:6" x14ac:dyDescent="0.3">
      <c r="A7645">
        <f t="shared" si="119"/>
        <v>636.75</v>
      </c>
      <c r="B7645">
        <v>7641</v>
      </c>
      <c r="C7645">
        <v>3.6510000000000001E-2</v>
      </c>
      <c r="E7645">
        <v>7641</v>
      </c>
      <c r="F7645">
        <v>-0.14424000000000001</v>
      </c>
    </row>
    <row r="7646" spans="1:6" x14ac:dyDescent="0.3">
      <c r="A7646">
        <f t="shared" si="119"/>
        <v>636.83333333333337</v>
      </c>
      <c r="B7646">
        <v>7642</v>
      </c>
      <c r="C7646">
        <v>4.4402999999999998E-2</v>
      </c>
      <c r="E7646">
        <v>7642</v>
      </c>
      <c r="F7646">
        <v>-0.16975999999999999</v>
      </c>
    </row>
    <row r="7647" spans="1:6" x14ac:dyDescent="0.3">
      <c r="A7647">
        <f t="shared" si="119"/>
        <v>636.91666666666663</v>
      </c>
      <c r="B7647">
        <v>7643</v>
      </c>
      <c r="C7647">
        <v>7.2506000000000001E-2</v>
      </c>
      <c r="E7647">
        <v>7643</v>
      </c>
      <c r="F7647">
        <v>-0.16183</v>
      </c>
    </row>
    <row r="7648" spans="1:6" x14ac:dyDescent="0.3">
      <c r="A7648">
        <f t="shared" si="119"/>
        <v>637</v>
      </c>
      <c r="B7648">
        <v>7644</v>
      </c>
      <c r="C7648">
        <v>0.10192</v>
      </c>
      <c r="E7648">
        <v>7644</v>
      </c>
      <c r="F7648">
        <v>-0.13918</v>
      </c>
    </row>
    <row r="7649" spans="1:6" x14ac:dyDescent="0.3">
      <c r="A7649">
        <f t="shared" si="119"/>
        <v>637.08333333333337</v>
      </c>
      <c r="B7649">
        <v>7645</v>
      </c>
      <c r="C7649">
        <v>0.12056</v>
      </c>
      <c r="E7649">
        <v>7645</v>
      </c>
      <c r="F7649">
        <v>-0.1109</v>
      </c>
    </row>
    <row r="7650" spans="1:6" x14ac:dyDescent="0.3">
      <c r="A7650">
        <f t="shared" si="119"/>
        <v>637.16666666666663</v>
      </c>
      <c r="B7650">
        <v>7646</v>
      </c>
      <c r="C7650">
        <v>0.13127</v>
      </c>
      <c r="E7650">
        <v>7646</v>
      </c>
      <c r="F7650">
        <v>-8.2058000000000006E-2</v>
      </c>
    </row>
    <row r="7651" spans="1:6" x14ac:dyDescent="0.3">
      <c r="A7651">
        <f t="shared" si="119"/>
        <v>637.25</v>
      </c>
      <c r="B7651">
        <v>7647</v>
      </c>
      <c r="C7651">
        <v>0.13583000000000001</v>
      </c>
      <c r="E7651">
        <v>7647</v>
      </c>
      <c r="F7651">
        <v>-6.1280000000000001E-2</v>
      </c>
    </row>
    <row r="7652" spans="1:6" x14ac:dyDescent="0.3">
      <c r="A7652">
        <f t="shared" si="119"/>
        <v>637.33333333333337</v>
      </c>
      <c r="B7652">
        <v>7648</v>
      </c>
      <c r="C7652">
        <v>0.12545000000000001</v>
      </c>
      <c r="E7652">
        <v>7648</v>
      </c>
      <c r="F7652">
        <v>-5.1160999999999998E-2</v>
      </c>
    </row>
    <row r="7653" spans="1:6" x14ac:dyDescent="0.3">
      <c r="A7653">
        <f t="shared" si="119"/>
        <v>637.41666666666663</v>
      </c>
      <c r="B7653">
        <v>7649</v>
      </c>
      <c r="C7653">
        <v>9.6930000000000002E-2</v>
      </c>
      <c r="E7653">
        <v>7649</v>
      </c>
      <c r="F7653">
        <v>-4.4429999999999997E-2</v>
      </c>
    </row>
    <row r="7654" spans="1:6" x14ac:dyDescent="0.3">
      <c r="A7654">
        <f t="shared" si="119"/>
        <v>637.5</v>
      </c>
      <c r="B7654">
        <v>7650</v>
      </c>
      <c r="C7654">
        <v>6.8044999999999994E-2</v>
      </c>
      <c r="E7654">
        <v>7650</v>
      </c>
      <c r="F7654">
        <v>-3.8591E-2</v>
      </c>
    </row>
    <row r="7655" spans="1:6" x14ac:dyDescent="0.3">
      <c r="A7655">
        <f t="shared" si="119"/>
        <v>637.58333333333337</v>
      </c>
      <c r="B7655">
        <v>7651</v>
      </c>
      <c r="C7655">
        <v>6.2403E-2</v>
      </c>
      <c r="E7655">
        <v>7651</v>
      </c>
      <c r="F7655">
        <v>-4.2706000000000001E-2</v>
      </c>
    </row>
    <row r="7656" spans="1:6" x14ac:dyDescent="0.3">
      <c r="A7656">
        <f t="shared" si="119"/>
        <v>637.66666666666663</v>
      </c>
      <c r="B7656">
        <v>7652</v>
      </c>
      <c r="C7656">
        <v>8.1447000000000006E-2</v>
      </c>
      <c r="E7656">
        <v>7652</v>
      </c>
      <c r="F7656">
        <v>-6.1677999999999997E-2</v>
      </c>
    </row>
    <row r="7657" spans="1:6" x14ac:dyDescent="0.3">
      <c r="A7657">
        <f t="shared" si="119"/>
        <v>637.75</v>
      </c>
      <c r="B7657">
        <v>7653</v>
      </c>
      <c r="C7657">
        <v>0.10439</v>
      </c>
      <c r="E7657">
        <v>7653</v>
      </c>
      <c r="F7657">
        <v>-8.5071999999999995E-2</v>
      </c>
    </row>
    <row r="7658" spans="1:6" x14ac:dyDescent="0.3">
      <c r="A7658">
        <f t="shared" si="119"/>
        <v>637.83333333333337</v>
      </c>
      <c r="B7658">
        <v>7654</v>
      </c>
      <c r="C7658">
        <v>0.11557000000000001</v>
      </c>
      <c r="E7658">
        <v>7654</v>
      </c>
      <c r="F7658">
        <v>-9.9233000000000002E-2</v>
      </c>
    </row>
    <row r="7659" spans="1:6" x14ac:dyDescent="0.3">
      <c r="A7659">
        <f t="shared" si="119"/>
        <v>637.91666666666663</v>
      </c>
      <c r="B7659">
        <v>7655</v>
      </c>
      <c r="C7659">
        <v>0.11809</v>
      </c>
      <c r="E7659">
        <v>7655</v>
      </c>
      <c r="F7659">
        <v>-9.9611000000000005E-2</v>
      </c>
    </row>
    <row r="7660" spans="1:6" x14ac:dyDescent="0.3">
      <c r="A7660">
        <f t="shared" si="119"/>
        <v>638</v>
      </c>
      <c r="B7660">
        <v>7656</v>
      </c>
      <c r="C7660">
        <v>0.11723</v>
      </c>
      <c r="E7660">
        <v>7656</v>
      </c>
      <c r="F7660">
        <v>-8.4107000000000001E-2</v>
      </c>
    </row>
    <row r="7661" spans="1:6" x14ac:dyDescent="0.3">
      <c r="A7661">
        <f t="shared" si="119"/>
        <v>638.08333333333337</v>
      </c>
      <c r="B7661">
        <v>7657</v>
      </c>
      <c r="C7661">
        <v>0.10567</v>
      </c>
      <c r="E7661">
        <v>7657</v>
      </c>
      <c r="F7661">
        <v>-4.7220999999999999E-2</v>
      </c>
    </row>
    <row r="7662" spans="1:6" x14ac:dyDescent="0.3">
      <c r="A7662">
        <f t="shared" si="119"/>
        <v>638.16666666666663</v>
      </c>
      <c r="B7662">
        <v>7658</v>
      </c>
      <c r="C7662">
        <v>7.5900999999999996E-2</v>
      </c>
      <c r="E7662">
        <v>7658</v>
      </c>
      <c r="F7662">
        <v>7.9088000000000006E-3</v>
      </c>
    </row>
    <row r="7663" spans="1:6" x14ac:dyDescent="0.3">
      <c r="A7663">
        <f t="shared" si="119"/>
        <v>638.25</v>
      </c>
      <c r="B7663">
        <v>7659</v>
      </c>
      <c r="C7663">
        <v>3.8425000000000001E-2</v>
      </c>
      <c r="E7663">
        <v>7659</v>
      </c>
      <c r="F7663">
        <v>6.0631999999999998E-2</v>
      </c>
    </row>
    <row r="7664" spans="1:6" x14ac:dyDescent="0.3">
      <c r="A7664">
        <f t="shared" si="119"/>
        <v>638.33333333333337</v>
      </c>
      <c r="B7664">
        <v>7660</v>
      </c>
      <c r="C7664">
        <v>1.5287E-2</v>
      </c>
      <c r="E7664">
        <v>7660</v>
      </c>
      <c r="F7664">
        <v>8.7336999999999998E-2</v>
      </c>
    </row>
    <row r="7665" spans="1:6" x14ac:dyDescent="0.3">
      <c r="A7665">
        <f t="shared" si="119"/>
        <v>638.41666666666663</v>
      </c>
      <c r="B7665">
        <v>7661</v>
      </c>
      <c r="C7665">
        <v>1.6972000000000001E-2</v>
      </c>
      <c r="E7665">
        <v>7661</v>
      </c>
      <c r="F7665">
        <v>8.0849000000000004E-2</v>
      </c>
    </row>
    <row r="7666" spans="1:6" x14ac:dyDescent="0.3">
      <c r="A7666">
        <f t="shared" si="119"/>
        <v>638.5</v>
      </c>
      <c r="B7666">
        <v>7662</v>
      </c>
      <c r="C7666">
        <v>3.2967000000000003E-2</v>
      </c>
      <c r="E7666">
        <v>7662</v>
      </c>
      <c r="F7666">
        <v>5.0146000000000003E-2</v>
      </c>
    </row>
    <row r="7667" spans="1:6" x14ac:dyDescent="0.3">
      <c r="A7667">
        <f t="shared" si="119"/>
        <v>638.58333333333337</v>
      </c>
      <c r="B7667">
        <v>7663</v>
      </c>
      <c r="C7667">
        <v>4.3459999999999999E-2</v>
      </c>
      <c r="E7667">
        <v>7663</v>
      </c>
      <c r="F7667">
        <v>8.6405000000000006E-3</v>
      </c>
    </row>
    <row r="7668" spans="1:6" x14ac:dyDescent="0.3">
      <c r="A7668">
        <f t="shared" si="119"/>
        <v>638.66666666666663</v>
      </c>
      <c r="B7668">
        <v>7664</v>
      </c>
      <c r="C7668">
        <v>3.5591999999999999E-2</v>
      </c>
      <c r="E7668">
        <v>7664</v>
      </c>
      <c r="F7668">
        <v>-3.1066E-2</v>
      </c>
    </row>
    <row r="7669" spans="1:6" x14ac:dyDescent="0.3">
      <c r="A7669">
        <f t="shared" si="119"/>
        <v>638.75</v>
      </c>
      <c r="B7669">
        <v>7665</v>
      </c>
      <c r="C7669">
        <v>1.1976000000000001E-2</v>
      </c>
      <c r="E7669">
        <v>7665</v>
      </c>
      <c r="F7669">
        <v>-5.9325999999999997E-2</v>
      </c>
    </row>
    <row r="7670" spans="1:6" x14ac:dyDescent="0.3">
      <c r="A7670">
        <f t="shared" si="119"/>
        <v>638.83333333333337</v>
      </c>
      <c r="B7670">
        <v>7666</v>
      </c>
      <c r="C7670">
        <v>-1.0578000000000001E-2</v>
      </c>
      <c r="E7670">
        <v>7666</v>
      </c>
      <c r="F7670">
        <v>-7.4137999999999996E-2</v>
      </c>
    </row>
    <row r="7671" spans="1:6" x14ac:dyDescent="0.3">
      <c r="A7671">
        <f t="shared" si="119"/>
        <v>638.91666666666663</v>
      </c>
      <c r="B7671">
        <v>7667</v>
      </c>
      <c r="C7671">
        <v>-1.3750999999999999E-2</v>
      </c>
      <c r="E7671">
        <v>7667</v>
      </c>
      <c r="F7671">
        <v>-7.8020999999999993E-2</v>
      </c>
    </row>
    <row r="7672" spans="1:6" x14ac:dyDescent="0.3">
      <c r="A7672">
        <f t="shared" si="119"/>
        <v>639</v>
      </c>
      <c r="B7672">
        <v>7668</v>
      </c>
      <c r="C7672">
        <v>4.3517E-3</v>
      </c>
      <c r="E7672">
        <v>7668</v>
      </c>
      <c r="F7672">
        <v>-6.6869999999999999E-2</v>
      </c>
    </row>
    <row r="7673" spans="1:6" x14ac:dyDescent="0.3">
      <c r="A7673">
        <f t="shared" si="119"/>
        <v>639.08333333333337</v>
      </c>
      <c r="B7673">
        <v>7669</v>
      </c>
      <c r="C7673">
        <v>2.5781999999999999E-2</v>
      </c>
      <c r="E7673">
        <v>7669</v>
      </c>
      <c r="F7673">
        <v>-3.2481999999999997E-2</v>
      </c>
    </row>
    <row r="7674" spans="1:6" x14ac:dyDescent="0.3">
      <c r="A7674">
        <f t="shared" si="119"/>
        <v>639.16666666666663</v>
      </c>
      <c r="B7674">
        <v>7670</v>
      </c>
      <c r="C7674">
        <v>3.3042000000000002E-2</v>
      </c>
      <c r="E7674">
        <v>7670</v>
      </c>
      <c r="F7674">
        <v>1.8069999999999999E-2</v>
      </c>
    </row>
    <row r="7675" spans="1:6" x14ac:dyDescent="0.3">
      <c r="A7675">
        <f t="shared" si="119"/>
        <v>639.25</v>
      </c>
      <c r="B7675">
        <v>7671</v>
      </c>
      <c r="C7675">
        <v>3.0363000000000001E-2</v>
      </c>
      <c r="E7675">
        <v>7671</v>
      </c>
      <c r="F7675">
        <v>5.8618999999999997E-2</v>
      </c>
    </row>
    <row r="7676" spans="1:6" x14ac:dyDescent="0.3">
      <c r="A7676">
        <f t="shared" si="119"/>
        <v>639.33333333333337</v>
      </c>
      <c r="B7676">
        <v>7672</v>
      </c>
      <c r="C7676">
        <v>3.7677000000000002E-2</v>
      </c>
      <c r="E7676">
        <v>7672</v>
      </c>
      <c r="F7676">
        <v>7.0841000000000001E-2</v>
      </c>
    </row>
    <row r="7677" spans="1:6" x14ac:dyDescent="0.3">
      <c r="A7677">
        <f t="shared" si="119"/>
        <v>639.41666666666663</v>
      </c>
      <c r="B7677">
        <v>7673</v>
      </c>
      <c r="C7677">
        <v>6.4577999999999997E-2</v>
      </c>
      <c r="E7677">
        <v>7673</v>
      </c>
      <c r="F7677">
        <v>6.5929000000000001E-2</v>
      </c>
    </row>
    <row r="7678" spans="1:6" x14ac:dyDescent="0.3">
      <c r="A7678">
        <f t="shared" si="119"/>
        <v>639.5</v>
      </c>
      <c r="B7678">
        <v>7674</v>
      </c>
      <c r="C7678">
        <v>9.8821999999999993E-2</v>
      </c>
      <c r="E7678">
        <v>7674</v>
      </c>
      <c r="F7678">
        <v>6.7368999999999998E-2</v>
      </c>
    </row>
    <row r="7679" spans="1:6" x14ac:dyDescent="0.3">
      <c r="A7679">
        <f t="shared" si="119"/>
        <v>639.58333333333337</v>
      </c>
      <c r="B7679">
        <v>7675</v>
      </c>
      <c r="C7679">
        <v>0.12332</v>
      </c>
      <c r="E7679">
        <v>7675</v>
      </c>
      <c r="F7679">
        <v>7.9254000000000005E-2</v>
      </c>
    </row>
    <row r="7680" spans="1:6" x14ac:dyDescent="0.3">
      <c r="A7680">
        <f t="shared" si="119"/>
        <v>639.66666666666663</v>
      </c>
      <c r="B7680">
        <v>7676</v>
      </c>
      <c r="C7680">
        <v>0.13752</v>
      </c>
      <c r="E7680">
        <v>7676</v>
      </c>
      <c r="F7680">
        <v>8.4803000000000003E-2</v>
      </c>
    </row>
    <row r="7681" spans="1:6" x14ac:dyDescent="0.3">
      <c r="A7681">
        <f t="shared" si="119"/>
        <v>639.75</v>
      </c>
      <c r="B7681">
        <v>7677</v>
      </c>
      <c r="C7681">
        <v>0.15539</v>
      </c>
      <c r="E7681">
        <v>7677</v>
      </c>
      <c r="F7681">
        <v>7.2162000000000004E-2</v>
      </c>
    </row>
    <row r="7682" spans="1:6" x14ac:dyDescent="0.3">
      <c r="A7682">
        <f t="shared" si="119"/>
        <v>639.83333333333337</v>
      </c>
      <c r="B7682">
        <v>7678</v>
      </c>
      <c r="C7682">
        <v>0.18387000000000001</v>
      </c>
      <c r="E7682">
        <v>7678</v>
      </c>
      <c r="F7682">
        <v>4.8742000000000001E-2</v>
      </c>
    </row>
    <row r="7683" spans="1:6" x14ac:dyDescent="0.3">
      <c r="A7683">
        <f t="shared" si="119"/>
        <v>639.91666666666663</v>
      </c>
      <c r="B7683">
        <v>7679</v>
      </c>
      <c r="C7683">
        <v>0.20988000000000001</v>
      </c>
      <c r="E7683">
        <v>7679</v>
      </c>
      <c r="F7683">
        <v>3.0757E-2</v>
      </c>
    </row>
    <row r="7684" spans="1:6" x14ac:dyDescent="0.3">
      <c r="A7684">
        <f t="shared" ref="A7684:A7747" si="120">B7684/12</f>
        <v>640</v>
      </c>
      <c r="B7684">
        <v>7680</v>
      </c>
      <c r="C7684">
        <v>0.21362999999999999</v>
      </c>
      <c r="E7684">
        <v>7680</v>
      </c>
      <c r="F7684">
        <v>2.8809000000000001E-2</v>
      </c>
    </row>
    <row r="7685" spans="1:6" x14ac:dyDescent="0.3">
      <c r="A7685">
        <f t="shared" si="120"/>
        <v>640.08333333333337</v>
      </c>
      <c r="B7685">
        <v>7681</v>
      </c>
      <c r="C7685">
        <v>0.19359000000000001</v>
      </c>
      <c r="E7685">
        <v>7681</v>
      </c>
      <c r="F7685">
        <v>4.3339999999999997E-2</v>
      </c>
    </row>
    <row r="7686" spans="1:6" x14ac:dyDescent="0.3">
      <c r="A7686">
        <f t="shared" si="120"/>
        <v>640.16666666666663</v>
      </c>
      <c r="B7686">
        <v>7682</v>
      </c>
      <c r="C7686">
        <v>0.17166999999999999</v>
      </c>
      <c r="E7686">
        <v>7682</v>
      </c>
      <c r="F7686">
        <v>6.4389000000000002E-2</v>
      </c>
    </row>
    <row r="7687" spans="1:6" x14ac:dyDescent="0.3">
      <c r="A7687">
        <f t="shared" si="120"/>
        <v>640.25</v>
      </c>
      <c r="B7687">
        <v>7683</v>
      </c>
      <c r="C7687">
        <v>0.16796</v>
      </c>
      <c r="E7687">
        <v>7683</v>
      </c>
      <c r="F7687">
        <v>7.4549000000000004E-2</v>
      </c>
    </row>
    <row r="7688" spans="1:6" x14ac:dyDescent="0.3">
      <c r="A7688">
        <f t="shared" si="120"/>
        <v>640.33333333333337</v>
      </c>
      <c r="B7688">
        <v>7684</v>
      </c>
      <c r="C7688">
        <v>0.17448</v>
      </c>
      <c r="E7688">
        <v>7684</v>
      </c>
      <c r="F7688">
        <v>6.1191000000000002E-2</v>
      </c>
    </row>
    <row r="7689" spans="1:6" x14ac:dyDescent="0.3">
      <c r="A7689">
        <f t="shared" si="120"/>
        <v>640.41666666666663</v>
      </c>
      <c r="B7689">
        <v>7685</v>
      </c>
      <c r="C7689">
        <v>0.16364999999999999</v>
      </c>
      <c r="E7689">
        <v>7685</v>
      </c>
      <c r="F7689">
        <v>3.0374000000000002E-2</v>
      </c>
    </row>
    <row r="7690" spans="1:6" x14ac:dyDescent="0.3">
      <c r="A7690">
        <f t="shared" si="120"/>
        <v>640.5</v>
      </c>
      <c r="B7690">
        <v>7686</v>
      </c>
      <c r="C7690">
        <v>0.12413</v>
      </c>
      <c r="E7690">
        <v>7686</v>
      </c>
      <c r="F7690">
        <v>4.4854999999999999E-3</v>
      </c>
    </row>
    <row r="7691" spans="1:6" x14ac:dyDescent="0.3">
      <c r="A7691">
        <f t="shared" si="120"/>
        <v>640.58333333333337</v>
      </c>
      <c r="B7691">
        <v>7687</v>
      </c>
      <c r="C7691">
        <v>7.7687000000000006E-2</v>
      </c>
      <c r="E7691">
        <v>7687</v>
      </c>
      <c r="F7691">
        <v>2.4226999999999999E-3</v>
      </c>
    </row>
    <row r="7692" spans="1:6" x14ac:dyDescent="0.3">
      <c r="A7692">
        <f t="shared" si="120"/>
        <v>640.66666666666663</v>
      </c>
      <c r="B7692">
        <v>7688</v>
      </c>
      <c r="C7692">
        <v>5.3592000000000001E-2</v>
      </c>
      <c r="E7692">
        <v>7688</v>
      </c>
      <c r="F7692">
        <v>2.2631999999999999E-2</v>
      </c>
    </row>
    <row r="7693" spans="1:6" x14ac:dyDescent="0.3">
      <c r="A7693">
        <f t="shared" si="120"/>
        <v>640.75</v>
      </c>
      <c r="B7693">
        <v>7689</v>
      </c>
      <c r="C7693">
        <v>5.4021E-2</v>
      </c>
      <c r="E7693">
        <v>7689</v>
      </c>
      <c r="F7693">
        <v>4.5475000000000002E-2</v>
      </c>
    </row>
    <row r="7694" spans="1:6" x14ac:dyDescent="0.3">
      <c r="A7694">
        <f t="shared" si="120"/>
        <v>640.83333333333337</v>
      </c>
      <c r="B7694">
        <v>7690</v>
      </c>
      <c r="C7694">
        <v>5.6024999999999998E-2</v>
      </c>
      <c r="E7694">
        <v>7690</v>
      </c>
      <c r="F7694">
        <v>5.0421000000000001E-2</v>
      </c>
    </row>
    <row r="7695" spans="1:6" x14ac:dyDescent="0.3">
      <c r="A7695">
        <f t="shared" si="120"/>
        <v>640.91666666666663</v>
      </c>
      <c r="B7695">
        <v>7691</v>
      </c>
      <c r="C7695">
        <v>4.5039000000000003E-2</v>
      </c>
      <c r="E7695">
        <v>7691</v>
      </c>
      <c r="F7695">
        <v>3.1161999999999999E-2</v>
      </c>
    </row>
    <row r="7696" spans="1:6" x14ac:dyDescent="0.3">
      <c r="A7696">
        <f t="shared" si="120"/>
        <v>641</v>
      </c>
      <c r="B7696">
        <v>7692</v>
      </c>
      <c r="C7696">
        <v>3.4125999999999997E-2</v>
      </c>
      <c r="E7696">
        <v>7692</v>
      </c>
      <c r="F7696">
        <v>-3.7764999999999999E-3</v>
      </c>
    </row>
    <row r="7697" spans="1:6" x14ac:dyDescent="0.3">
      <c r="A7697">
        <f t="shared" si="120"/>
        <v>641.08333333333337</v>
      </c>
      <c r="B7697">
        <v>7693</v>
      </c>
      <c r="C7697">
        <v>4.5787000000000001E-2</v>
      </c>
      <c r="E7697">
        <v>7693</v>
      </c>
      <c r="F7697">
        <v>-4.3007999999999998E-2</v>
      </c>
    </row>
    <row r="7698" spans="1:6" x14ac:dyDescent="0.3">
      <c r="A7698">
        <f t="shared" si="120"/>
        <v>641.16666666666663</v>
      </c>
      <c r="B7698">
        <v>7694</v>
      </c>
      <c r="C7698">
        <v>8.2458000000000004E-2</v>
      </c>
      <c r="E7698">
        <v>7694</v>
      </c>
      <c r="F7698">
        <v>-8.2512000000000002E-2</v>
      </c>
    </row>
    <row r="7699" spans="1:6" x14ac:dyDescent="0.3">
      <c r="A7699">
        <f t="shared" si="120"/>
        <v>641.25</v>
      </c>
      <c r="B7699">
        <v>7695</v>
      </c>
      <c r="C7699">
        <v>0.12182</v>
      </c>
      <c r="E7699">
        <v>7695</v>
      </c>
      <c r="F7699">
        <v>-0.12304</v>
      </c>
    </row>
    <row r="7700" spans="1:6" x14ac:dyDescent="0.3">
      <c r="A7700">
        <f t="shared" si="120"/>
        <v>641.33333333333337</v>
      </c>
      <c r="B7700">
        <v>7696</v>
      </c>
      <c r="C7700">
        <v>0.13947000000000001</v>
      </c>
      <c r="E7700">
        <v>7696</v>
      </c>
      <c r="F7700">
        <v>-0.16158</v>
      </c>
    </row>
    <row r="7701" spans="1:6" x14ac:dyDescent="0.3">
      <c r="A7701">
        <f t="shared" si="120"/>
        <v>641.41666666666663</v>
      </c>
      <c r="B7701">
        <v>7697</v>
      </c>
      <c r="C7701">
        <v>0.13228000000000001</v>
      </c>
      <c r="E7701">
        <v>7697</v>
      </c>
      <c r="F7701">
        <v>-0.19195999999999999</v>
      </c>
    </row>
    <row r="7702" spans="1:6" x14ac:dyDescent="0.3">
      <c r="A7702">
        <f t="shared" si="120"/>
        <v>641.5</v>
      </c>
      <c r="B7702">
        <v>7698</v>
      </c>
      <c r="C7702">
        <v>0.12017</v>
      </c>
      <c r="E7702">
        <v>7698</v>
      </c>
      <c r="F7702">
        <v>-0.21324000000000001</v>
      </c>
    </row>
    <row r="7703" spans="1:6" x14ac:dyDescent="0.3">
      <c r="A7703">
        <f t="shared" si="120"/>
        <v>641.58333333333337</v>
      </c>
      <c r="B7703">
        <v>7699</v>
      </c>
      <c r="C7703">
        <v>0.12748999999999999</v>
      </c>
      <c r="E7703">
        <v>7699</v>
      </c>
      <c r="F7703">
        <v>-0.23024</v>
      </c>
    </row>
    <row r="7704" spans="1:6" x14ac:dyDescent="0.3">
      <c r="A7704">
        <f t="shared" si="120"/>
        <v>641.66666666666663</v>
      </c>
      <c r="B7704">
        <v>7700</v>
      </c>
      <c r="C7704">
        <v>0.16173000000000001</v>
      </c>
      <c r="E7704">
        <v>7700</v>
      </c>
      <c r="F7704">
        <v>-0.24334</v>
      </c>
    </row>
    <row r="7705" spans="1:6" x14ac:dyDescent="0.3">
      <c r="A7705">
        <f t="shared" si="120"/>
        <v>641.75</v>
      </c>
      <c r="B7705">
        <v>7701</v>
      </c>
      <c r="C7705">
        <v>0.2079</v>
      </c>
      <c r="E7705">
        <v>7701</v>
      </c>
      <c r="F7705">
        <v>-0.24529000000000001</v>
      </c>
    </row>
    <row r="7706" spans="1:6" x14ac:dyDescent="0.3">
      <c r="A7706">
        <f t="shared" si="120"/>
        <v>641.83333333333337</v>
      </c>
      <c r="B7706">
        <v>7702</v>
      </c>
      <c r="C7706">
        <v>0.24243000000000001</v>
      </c>
      <c r="E7706">
        <v>7702</v>
      </c>
      <c r="F7706">
        <v>-0.23324</v>
      </c>
    </row>
    <row r="7707" spans="1:6" x14ac:dyDescent="0.3">
      <c r="A7707">
        <f t="shared" si="120"/>
        <v>641.91666666666663</v>
      </c>
      <c r="B7707">
        <v>7703</v>
      </c>
      <c r="C7707">
        <v>0.25333</v>
      </c>
      <c r="E7707">
        <v>7703</v>
      </c>
      <c r="F7707">
        <v>-0.21733</v>
      </c>
    </row>
    <row r="7708" spans="1:6" x14ac:dyDescent="0.3">
      <c r="A7708">
        <f t="shared" si="120"/>
        <v>642</v>
      </c>
      <c r="B7708">
        <v>7704</v>
      </c>
      <c r="C7708">
        <v>0.24723999999999999</v>
      </c>
      <c r="E7708">
        <v>7704</v>
      </c>
      <c r="F7708">
        <v>-0.20865</v>
      </c>
    </row>
    <row r="7709" spans="1:6" x14ac:dyDescent="0.3">
      <c r="A7709">
        <f t="shared" si="120"/>
        <v>642.08333333333337</v>
      </c>
      <c r="B7709">
        <v>7705</v>
      </c>
      <c r="C7709">
        <v>0.23827999999999999</v>
      </c>
      <c r="E7709">
        <v>7705</v>
      </c>
      <c r="F7709">
        <v>-0.20147999999999999</v>
      </c>
    </row>
    <row r="7710" spans="1:6" x14ac:dyDescent="0.3">
      <c r="A7710">
        <f t="shared" si="120"/>
        <v>642.16666666666663</v>
      </c>
      <c r="B7710">
        <v>7706</v>
      </c>
      <c r="C7710">
        <v>0.23258999999999999</v>
      </c>
      <c r="E7710">
        <v>7706</v>
      </c>
      <c r="F7710">
        <v>-0.17788999999999999</v>
      </c>
    </row>
    <row r="7711" spans="1:6" x14ac:dyDescent="0.3">
      <c r="A7711">
        <f t="shared" si="120"/>
        <v>642.25</v>
      </c>
      <c r="B7711">
        <v>7707</v>
      </c>
      <c r="C7711">
        <v>0.22494</v>
      </c>
      <c r="E7711">
        <v>7707</v>
      </c>
      <c r="F7711">
        <v>-0.13325999999999999</v>
      </c>
    </row>
    <row r="7712" spans="1:6" x14ac:dyDescent="0.3">
      <c r="A7712">
        <f t="shared" si="120"/>
        <v>642.33333333333337</v>
      </c>
      <c r="B7712">
        <v>7708</v>
      </c>
      <c r="C7712">
        <v>0.20754</v>
      </c>
      <c r="E7712">
        <v>7708</v>
      </c>
      <c r="F7712">
        <v>-8.9296E-2</v>
      </c>
    </row>
    <row r="7713" spans="1:6" x14ac:dyDescent="0.3">
      <c r="A7713">
        <f t="shared" si="120"/>
        <v>642.41666666666663</v>
      </c>
      <c r="B7713">
        <v>7709</v>
      </c>
      <c r="C7713">
        <v>0.17827999999999999</v>
      </c>
      <c r="E7713">
        <v>7709</v>
      </c>
      <c r="F7713">
        <v>-7.4407000000000001E-2</v>
      </c>
    </row>
    <row r="7714" spans="1:6" x14ac:dyDescent="0.3">
      <c r="A7714">
        <f t="shared" si="120"/>
        <v>642.5</v>
      </c>
      <c r="B7714">
        <v>7710</v>
      </c>
      <c r="C7714">
        <v>0.14112</v>
      </c>
      <c r="E7714">
        <v>7710</v>
      </c>
      <c r="F7714">
        <v>-9.3920000000000003E-2</v>
      </c>
    </row>
    <row r="7715" spans="1:6" x14ac:dyDescent="0.3">
      <c r="A7715">
        <f t="shared" si="120"/>
        <v>642.58333333333337</v>
      </c>
      <c r="B7715">
        <v>7711</v>
      </c>
      <c r="C7715">
        <v>0.10329000000000001</v>
      </c>
      <c r="E7715">
        <v>7711</v>
      </c>
      <c r="F7715">
        <v>-0.12606999999999999</v>
      </c>
    </row>
    <row r="7716" spans="1:6" x14ac:dyDescent="0.3">
      <c r="A7716">
        <f t="shared" si="120"/>
        <v>642.66666666666663</v>
      </c>
      <c r="B7716">
        <v>7712</v>
      </c>
      <c r="C7716">
        <v>7.3597999999999997E-2</v>
      </c>
      <c r="E7716">
        <v>7712</v>
      </c>
      <c r="F7716">
        <v>-0.14591999999999999</v>
      </c>
    </row>
    <row r="7717" spans="1:6" x14ac:dyDescent="0.3">
      <c r="A7717">
        <f t="shared" si="120"/>
        <v>642.75</v>
      </c>
      <c r="B7717">
        <v>7713</v>
      </c>
      <c r="C7717">
        <v>5.8457000000000002E-2</v>
      </c>
      <c r="E7717">
        <v>7713</v>
      </c>
      <c r="F7717">
        <v>-0.14530999999999999</v>
      </c>
    </row>
    <row r="7718" spans="1:6" x14ac:dyDescent="0.3">
      <c r="A7718">
        <f t="shared" si="120"/>
        <v>642.83333333333337</v>
      </c>
      <c r="B7718">
        <v>7714</v>
      </c>
      <c r="C7718">
        <v>5.6460999999999997E-2</v>
      </c>
      <c r="E7718">
        <v>7714</v>
      </c>
      <c r="F7718">
        <v>-0.12948999999999999</v>
      </c>
    </row>
    <row r="7719" spans="1:6" x14ac:dyDescent="0.3">
      <c r="A7719">
        <f t="shared" si="120"/>
        <v>642.91666666666663</v>
      </c>
      <c r="B7719">
        <v>7715</v>
      </c>
      <c r="C7719">
        <v>6.1110999999999999E-2</v>
      </c>
      <c r="E7719">
        <v>7715</v>
      </c>
      <c r="F7719">
        <v>-0.10671</v>
      </c>
    </row>
    <row r="7720" spans="1:6" x14ac:dyDescent="0.3">
      <c r="A7720">
        <f t="shared" si="120"/>
        <v>643</v>
      </c>
      <c r="B7720">
        <v>7716</v>
      </c>
      <c r="C7720">
        <v>7.2484999999999994E-2</v>
      </c>
      <c r="E7720">
        <v>7716</v>
      </c>
      <c r="F7720">
        <v>-8.8622999999999993E-2</v>
      </c>
    </row>
    <row r="7721" spans="1:6" x14ac:dyDescent="0.3">
      <c r="A7721">
        <f t="shared" si="120"/>
        <v>643.08333333333337</v>
      </c>
      <c r="B7721">
        <v>7717</v>
      </c>
      <c r="C7721">
        <v>0.10012</v>
      </c>
      <c r="E7721">
        <v>7717</v>
      </c>
      <c r="F7721">
        <v>-9.0408000000000002E-2</v>
      </c>
    </row>
    <row r="7722" spans="1:6" x14ac:dyDescent="0.3">
      <c r="A7722">
        <f t="shared" si="120"/>
        <v>643.16666666666663</v>
      </c>
      <c r="B7722">
        <v>7718</v>
      </c>
      <c r="C7722">
        <v>0.14685999999999999</v>
      </c>
      <c r="E7722">
        <v>7718</v>
      </c>
      <c r="F7722">
        <v>-0.11595</v>
      </c>
    </row>
    <row r="7723" spans="1:6" x14ac:dyDescent="0.3">
      <c r="A7723">
        <f t="shared" si="120"/>
        <v>643.25</v>
      </c>
      <c r="B7723">
        <v>7719</v>
      </c>
      <c r="C7723">
        <v>0.19528000000000001</v>
      </c>
      <c r="E7723">
        <v>7719</v>
      </c>
      <c r="F7723">
        <v>-0.14671999999999999</v>
      </c>
    </row>
    <row r="7724" spans="1:6" x14ac:dyDescent="0.3">
      <c r="A7724">
        <f t="shared" si="120"/>
        <v>643.33333333333337</v>
      </c>
      <c r="B7724">
        <v>7720</v>
      </c>
      <c r="C7724">
        <v>0.22205</v>
      </c>
      <c r="E7724">
        <v>7720</v>
      </c>
      <c r="F7724">
        <v>-0.15881000000000001</v>
      </c>
    </row>
    <row r="7725" spans="1:6" x14ac:dyDescent="0.3">
      <c r="A7725">
        <f t="shared" si="120"/>
        <v>643.41666666666663</v>
      </c>
      <c r="B7725">
        <v>7721</v>
      </c>
      <c r="C7725">
        <v>0.22473000000000001</v>
      </c>
      <c r="E7725">
        <v>7721</v>
      </c>
      <c r="F7725">
        <v>-0.14949000000000001</v>
      </c>
    </row>
    <row r="7726" spans="1:6" x14ac:dyDescent="0.3">
      <c r="A7726">
        <f t="shared" si="120"/>
        <v>643.5</v>
      </c>
      <c r="B7726">
        <v>7722</v>
      </c>
      <c r="C7726">
        <v>0.22151000000000001</v>
      </c>
      <c r="E7726">
        <v>7722</v>
      </c>
      <c r="F7726">
        <v>-0.13417000000000001</v>
      </c>
    </row>
    <row r="7727" spans="1:6" x14ac:dyDescent="0.3">
      <c r="A7727">
        <f t="shared" si="120"/>
        <v>643.58333333333337</v>
      </c>
      <c r="B7727">
        <v>7723</v>
      </c>
      <c r="C7727">
        <v>0.22309999999999999</v>
      </c>
      <c r="E7727">
        <v>7723</v>
      </c>
      <c r="F7727">
        <v>-0.12042</v>
      </c>
    </row>
    <row r="7728" spans="1:6" x14ac:dyDescent="0.3">
      <c r="A7728">
        <f t="shared" si="120"/>
        <v>643.66666666666663</v>
      </c>
      <c r="B7728">
        <v>7724</v>
      </c>
      <c r="C7728">
        <v>0.21994</v>
      </c>
      <c r="E7728">
        <v>7724</v>
      </c>
      <c r="F7728">
        <v>-0.1031</v>
      </c>
    </row>
    <row r="7729" spans="1:6" x14ac:dyDescent="0.3">
      <c r="A7729">
        <f t="shared" si="120"/>
        <v>643.75</v>
      </c>
      <c r="B7729">
        <v>7725</v>
      </c>
      <c r="C7729">
        <v>0.20354</v>
      </c>
      <c r="E7729">
        <v>7725</v>
      </c>
      <c r="F7729">
        <v>-8.5389999999999994E-2</v>
      </c>
    </row>
    <row r="7730" spans="1:6" x14ac:dyDescent="0.3">
      <c r="A7730">
        <f t="shared" si="120"/>
        <v>643.83333333333337</v>
      </c>
      <c r="B7730">
        <v>7726</v>
      </c>
      <c r="C7730">
        <v>0.18459</v>
      </c>
      <c r="E7730">
        <v>7726</v>
      </c>
      <c r="F7730">
        <v>-8.2458000000000004E-2</v>
      </c>
    </row>
    <row r="7731" spans="1:6" x14ac:dyDescent="0.3">
      <c r="A7731">
        <f t="shared" si="120"/>
        <v>643.91666666666663</v>
      </c>
      <c r="B7731">
        <v>7727</v>
      </c>
      <c r="C7731">
        <v>0.17671000000000001</v>
      </c>
      <c r="E7731">
        <v>7727</v>
      </c>
      <c r="F7731">
        <v>-9.6537999999999999E-2</v>
      </c>
    </row>
    <row r="7732" spans="1:6" x14ac:dyDescent="0.3">
      <c r="A7732">
        <f t="shared" si="120"/>
        <v>644</v>
      </c>
      <c r="B7732">
        <v>7728</v>
      </c>
      <c r="C7732">
        <v>0.17327999999999999</v>
      </c>
      <c r="E7732">
        <v>7728</v>
      </c>
      <c r="F7732">
        <v>-0.10982</v>
      </c>
    </row>
    <row r="7733" spans="1:6" x14ac:dyDescent="0.3">
      <c r="A7733">
        <f t="shared" si="120"/>
        <v>644.08333333333337</v>
      </c>
      <c r="B7733">
        <v>7729</v>
      </c>
      <c r="C7733">
        <v>0.15764</v>
      </c>
      <c r="E7733">
        <v>7729</v>
      </c>
      <c r="F7733">
        <v>-0.1135</v>
      </c>
    </row>
    <row r="7734" spans="1:6" x14ac:dyDescent="0.3">
      <c r="A7734">
        <f t="shared" si="120"/>
        <v>644.16666666666663</v>
      </c>
      <c r="B7734">
        <v>7730</v>
      </c>
      <c r="C7734">
        <v>0.13099</v>
      </c>
      <c r="E7734">
        <v>7730</v>
      </c>
      <c r="F7734">
        <v>-0.12262000000000001</v>
      </c>
    </row>
    <row r="7735" spans="1:6" x14ac:dyDescent="0.3">
      <c r="A7735">
        <f t="shared" si="120"/>
        <v>644.25</v>
      </c>
      <c r="B7735">
        <v>7731</v>
      </c>
      <c r="C7735">
        <v>0.11323999999999999</v>
      </c>
      <c r="E7735">
        <v>7731</v>
      </c>
      <c r="F7735">
        <v>-0.14559</v>
      </c>
    </row>
    <row r="7736" spans="1:6" x14ac:dyDescent="0.3">
      <c r="A7736">
        <f t="shared" si="120"/>
        <v>644.33333333333337</v>
      </c>
      <c r="B7736">
        <v>7732</v>
      </c>
      <c r="C7736">
        <v>0.11675000000000001</v>
      </c>
      <c r="E7736">
        <v>7732</v>
      </c>
      <c r="F7736">
        <v>-0.16034999999999999</v>
      </c>
    </row>
    <row r="7737" spans="1:6" x14ac:dyDescent="0.3">
      <c r="A7737">
        <f t="shared" si="120"/>
        <v>644.41666666666663</v>
      </c>
      <c r="B7737">
        <v>7733</v>
      </c>
      <c r="C7737">
        <v>0.13508000000000001</v>
      </c>
      <c r="E7737">
        <v>7733</v>
      </c>
      <c r="F7737">
        <v>-0.14588000000000001</v>
      </c>
    </row>
    <row r="7738" spans="1:6" x14ac:dyDescent="0.3">
      <c r="A7738">
        <f t="shared" si="120"/>
        <v>644.5</v>
      </c>
      <c r="B7738">
        <v>7734</v>
      </c>
      <c r="C7738">
        <v>0.16036</v>
      </c>
      <c r="E7738">
        <v>7734</v>
      </c>
      <c r="F7738">
        <v>-0.12252</v>
      </c>
    </row>
    <row r="7739" spans="1:6" x14ac:dyDescent="0.3">
      <c r="A7739">
        <f t="shared" si="120"/>
        <v>644.58333333333337</v>
      </c>
      <c r="B7739">
        <v>7735</v>
      </c>
      <c r="C7739">
        <v>0.19664999999999999</v>
      </c>
      <c r="E7739">
        <v>7735</v>
      </c>
      <c r="F7739">
        <v>-0.13147</v>
      </c>
    </row>
    <row r="7740" spans="1:6" x14ac:dyDescent="0.3">
      <c r="A7740">
        <f t="shared" si="120"/>
        <v>644.66666666666663</v>
      </c>
      <c r="B7740">
        <v>7736</v>
      </c>
      <c r="C7740">
        <v>0.24887999999999999</v>
      </c>
      <c r="E7740">
        <v>7736</v>
      </c>
      <c r="F7740">
        <v>-0.18068999999999999</v>
      </c>
    </row>
    <row r="7741" spans="1:6" x14ac:dyDescent="0.3">
      <c r="A7741">
        <f t="shared" si="120"/>
        <v>644.75</v>
      </c>
      <c r="B7741">
        <v>7737</v>
      </c>
      <c r="C7741">
        <v>0.30895</v>
      </c>
      <c r="E7741">
        <v>7737</v>
      </c>
      <c r="F7741">
        <v>-0.23963999999999999</v>
      </c>
    </row>
    <row r="7742" spans="1:6" x14ac:dyDescent="0.3">
      <c r="A7742">
        <f t="shared" si="120"/>
        <v>644.83333333333337</v>
      </c>
      <c r="B7742">
        <v>7738</v>
      </c>
      <c r="C7742">
        <v>0.36143999999999998</v>
      </c>
      <c r="E7742">
        <v>7738</v>
      </c>
      <c r="F7742">
        <v>-0.28531000000000001</v>
      </c>
    </row>
    <row r="7743" spans="1:6" x14ac:dyDescent="0.3">
      <c r="A7743">
        <f t="shared" si="120"/>
        <v>644.91666666666663</v>
      </c>
      <c r="B7743">
        <v>7739</v>
      </c>
      <c r="C7743">
        <v>0.39824999999999999</v>
      </c>
      <c r="E7743">
        <v>7739</v>
      </c>
      <c r="F7743">
        <v>-0.32322000000000001</v>
      </c>
    </row>
    <row r="7744" spans="1:6" x14ac:dyDescent="0.3">
      <c r="A7744">
        <f t="shared" si="120"/>
        <v>645</v>
      </c>
      <c r="B7744">
        <v>7740</v>
      </c>
      <c r="C7744">
        <v>0.42205999999999999</v>
      </c>
      <c r="E7744">
        <v>7740</v>
      </c>
      <c r="F7744">
        <v>-0.35766999999999999</v>
      </c>
    </row>
    <row r="7745" spans="1:6" x14ac:dyDescent="0.3">
      <c r="A7745">
        <f t="shared" si="120"/>
        <v>645.08333333333337</v>
      </c>
      <c r="B7745">
        <v>7741</v>
      </c>
      <c r="C7745">
        <v>0.43985000000000002</v>
      </c>
      <c r="E7745">
        <v>7741</v>
      </c>
      <c r="F7745">
        <v>-0.37106</v>
      </c>
    </row>
    <row r="7746" spans="1:6" x14ac:dyDescent="0.3">
      <c r="A7746">
        <f t="shared" si="120"/>
        <v>645.16666666666663</v>
      </c>
      <c r="B7746">
        <v>7742</v>
      </c>
      <c r="C7746">
        <v>0.45704</v>
      </c>
      <c r="E7746">
        <v>7742</v>
      </c>
      <c r="F7746">
        <v>-0.34910000000000002</v>
      </c>
    </row>
    <row r="7747" spans="1:6" x14ac:dyDescent="0.3">
      <c r="A7747">
        <f t="shared" si="120"/>
        <v>645.25</v>
      </c>
      <c r="B7747">
        <v>7743</v>
      </c>
      <c r="C7747">
        <v>0.47349999999999998</v>
      </c>
      <c r="E7747">
        <v>7743</v>
      </c>
      <c r="F7747">
        <v>-0.30861</v>
      </c>
    </row>
    <row r="7748" spans="1:6" x14ac:dyDescent="0.3">
      <c r="A7748">
        <f t="shared" ref="A7748:A7811" si="121">B7748/12</f>
        <v>645.33333333333337</v>
      </c>
      <c r="B7748">
        <v>7744</v>
      </c>
      <c r="C7748">
        <v>0.48143000000000002</v>
      </c>
      <c r="E7748">
        <v>7744</v>
      </c>
      <c r="F7748">
        <v>-0.28414</v>
      </c>
    </row>
    <row r="7749" spans="1:6" x14ac:dyDescent="0.3">
      <c r="A7749">
        <f t="shared" si="121"/>
        <v>645.41666666666663</v>
      </c>
      <c r="B7749">
        <v>7745</v>
      </c>
      <c r="C7749">
        <v>0.47145999999999999</v>
      </c>
      <c r="E7749">
        <v>7745</v>
      </c>
      <c r="F7749">
        <v>-0.29564000000000001</v>
      </c>
    </row>
    <row r="7750" spans="1:6" x14ac:dyDescent="0.3">
      <c r="A7750">
        <f t="shared" si="121"/>
        <v>645.5</v>
      </c>
      <c r="B7750">
        <v>7746</v>
      </c>
      <c r="C7750">
        <v>0.44428000000000001</v>
      </c>
      <c r="E7750">
        <v>7746</v>
      </c>
      <c r="F7750">
        <v>-0.33843000000000001</v>
      </c>
    </row>
    <row r="7751" spans="1:6" x14ac:dyDescent="0.3">
      <c r="A7751">
        <f t="shared" si="121"/>
        <v>645.58333333333337</v>
      </c>
      <c r="B7751">
        <v>7747</v>
      </c>
      <c r="C7751">
        <v>0.41210999999999998</v>
      </c>
      <c r="E7751">
        <v>7747</v>
      </c>
      <c r="F7751">
        <v>-0.39406999999999998</v>
      </c>
    </row>
    <row r="7752" spans="1:6" x14ac:dyDescent="0.3">
      <c r="A7752">
        <f t="shared" si="121"/>
        <v>645.66666666666663</v>
      </c>
      <c r="B7752">
        <v>7748</v>
      </c>
      <c r="C7752">
        <v>0.38528000000000001</v>
      </c>
      <c r="E7752">
        <v>7748</v>
      </c>
      <c r="F7752">
        <v>-0.44063000000000002</v>
      </c>
    </row>
    <row r="7753" spans="1:6" x14ac:dyDescent="0.3">
      <c r="A7753">
        <f t="shared" si="121"/>
        <v>645.75</v>
      </c>
      <c r="B7753">
        <v>7749</v>
      </c>
      <c r="C7753">
        <v>0.36285000000000001</v>
      </c>
      <c r="E7753">
        <v>7749</v>
      </c>
      <c r="F7753">
        <v>-0.46074999999999999</v>
      </c>
    </row>
    <row r="7754" spans="1:6" x14ac:dyDescent="0.3">
      <c r="A7754">
        <f t="shared" si="121"/>
        <v>645.83333333333337</v>
      </c>
      <c r="B7754">
        <v>7750</v>
      </c>
      <c r="C7754">
        <v>0.34189999999999998</v>
      </c>
      <c r="E7754">
        <v>7750</v>
      </c>
      <c r="F7754">
        <v>-0.45123000000000002</v>
      </c>
    </row>
    <row r="7755" spans="1:6" x14ac:dyDescent="0.3">
      <c r="A7755">
        <f t="shared" si="121"/>
        <v>645.91666666666663</v>
      </c>
      <c r="B7755">
        <v>7751</v>
      </c>
      <c r="C7755">
        <v>0.33130999999999999</v>
      </c>
      <c r="E7755">
        <v>7751</v>
      </c>
      <c r="F7755">
        <v>-0.42453000000000002</v>
      </c>
    </row>
    <row r="7756" spans="1:6" x14ac:dyDescent="0.3">
      <c r="A7756">
        <f t="shared" si="121"/>
        <v>646</v>
      </c>
      <c r="B7756">
        <v>7752</v>
      </c>
      <c r="C7756">
        <v>0.34651999999999999</v>
      </c>
      <c r="E7756">
        <v>7752</v>
      </c>
      <c r="F7756">
        <v>-0.39795000000000003</v>
      </c>
    </row>
    <row r="7757" spans="1:6" x14ac:dyDescent="0.3">
      <c r="A7757">
        <f t="shared" si="121"/>
        <v>646.08333333333337</v>
      </c>
      <c r="B7757">
        <v>7753</v>
      </c>
      <c r="C7757">
        <v>0.38847999999999999</v>
      </c>
      <c r="E7757">
        <v>7753</v>
      </c>
      <c r="F7757">
        <v>-0.38373000000000002</v>
      </c>
    </row>
    <row r="7758" spans="1:6" x14ac:dyDescent="0.3">
      <c r="A7758">
        <f t="shared" si="121"/>
        <v>646.16666666666663</v>
      </c>
      <c r="B7758">
        <v>7754</v>
      </c>
      <c r="C7758">
        <v>0.43412000000000001</v>
      </c>
      <c r="E7758">
        <v>7754</v>
      </c>
      <c r="F7758">
        <v>-0.38535999999999998</v>
      </c>
    </row>
    <row r="7759" spans="1:6" x14ac:dyDescent="0.3">
      <c r="A7759">
        <f t="shared" si="121"/>
        <v>646.25</v>
      </c>
      <c r="B7759">
        <v>7755</v>
      </c>
      <c r="C7759">
        <v>0.45343</v>
      </c>
      <c r="E7759">
        <v>7755</v>
      </c>
      <c r="F7759">
        <v>-0.39317000000000002</v>
      </c>
    </row>
    <row r="7760" spans="1:6" x14ac:dyDescent="0.3">
      <c r="A7760">
        <f t="shared" si="121"/>
        <v>646.33333333333337</v>
      </c>
      <c r="B7760">
        <v>7756</v>
      </c>
      <c r="C7760">
        <v>0.43641000000000002</v>
      </c>
      <c r="E7760">
        <v>7756</v>
      </c>
      <c r="F7760">
        <v>-0.38617000000000001</v>
      </c>
    </row>
    <row r="7761" spans="1:6" x14ac:dyDescent="0.3">
      <c r="A7761">
        <f t="shared" si="121"/>
        <v>646.41666666666663</v>
      </c>
      <c r="B7761">
        <v>7757</v>
      </c>
      <c r="C7761">
        <v>0.40072000000000002</v>
      </c>
      <c r="E7761">
        <v>7757</v>
      </c>
      <c r="F7761">
        <v>-0.35459000000000002</v>
      </c>
    </row>
    <row r="7762" spans="1:6" x14ac:dyDescent="0.3">
      <c r="A7762">
        <f t="shared" si="121"/>
        <v>646.5</v>
      </c>
      <c r="B7762">
        <v>7758</v>
      </c>
      <c r="C7762">
        <v>0.37275000000000003</v>
      </c>
      <c r="E7762">
        <v>7758</v>
      </c>
      <c r="F7762">
        <v>-0.32141999999999998</v>
      </c>
    </row>
    <row r="7763" spans="1:6" x14ac:dyDescent="0.3">
      <c r="A7763">
        <f t="shared" si="121"/>
        <v>646.58333333333337</v>
      </c>
      <c r="B7763">
        <v>7759</v>
      </c>
      <c r="C7763">
        <v>0.36373</v>
      </c>
      <c r="E7763">
        <v>7759</v>
      </c>
      <c r="F7763">
        <v>-0.3226</v>
      </c>
    </row>
    <row r="7764" spans="1:6" x14ac:dyDescent="0.3">
      <c r="A7764">
        <f t="shared" si="121"/>
        <v>646.66666666666663</v>
      </c>
      <c r="B7764">
        <v>7760</v>
      </c>
      <c r="C7764">
        <v>0.36649999999999999</v>
      </c>
      <c r="E7764">
        <v>7760</v>
      </c>
      <c r="F7764">
        <v>-0.35929</v>
      </c>
    </row>
    <row r="7765" spans="1:6" x14ac:dyDescent="0.3">
      <c r="A7765">
        <f t="shared" si="121"/>
        <v>646.75</v>
      </c>
      <c r="B7765">
        <v>7761</v>
      </c>
      <c r="C7765">
        <v>0.37213000000000002</v>
      </c>
      <c r="E7765">
        <v>7761</v>
      </c>
      <c r="F7765">
        <v>-0.38989000000000001</v>
      </c>
    </row>
    <row r="7766" spans="1:6" x14ac:dyDescent="0.3">
      <c r="A7766">
        <f t="shared" si="121"/>
        <v>646.83333333333337</v>
      </c>
      <c r="B7766">
        <v>7762</v>
      </c>
      <c r="C7766">
        <v>0.38205</v>
      </c>
      <c r="E7766">
        <v>7762</v>
      </c>
      <c r="F7766">
        <v>-0.38142999999999999</v>
      </c>
    </row>
    <row r="7767" spans="1:6" x14ac:dyDescent="0.3">
      <c r="A7767">
        <f t="shared" si="121"/>
        <v>646.91666666666663</v>
      </c>
      <c r="B7767">
        <v>7763</v>
      </c>
      <c r="C7767">
        <v>0.40064</v>
      </c>
      <c r="E7767">
        <v>7763</v>
      </c>
      <c r="F7767">
        <v>-0.35041</v>
      </c>
    </row>
    <row r="7768" spans="1:6" x14ac:dyDescent="0.3">
      <c r="A7768">
        <f t="shared" si="121"/>
        <v>647</v>
      </c>
      <c r="B7768">
        <v>7764</v>
      </c>
      <c r="C7768">
        <v>0.42235</v>
      </c>
      <c r="E7768">
        <v>7764</v>
      </c>
      <c r="F7768">
        <v>-0.33512999999999998</v>
      </c>
    </row>
    <row r="7769" spans="1:6" x14ac:dyDescent="0.3">
      <c r="A7769">
        <f t="shared" si="121"/>
        <v>647.08333333333337</v>
      </c>
      <c r="B7769">
        <v>7765</v>
      </c>
      <c r="C7769">
        <v>0.43512000000000001</v>
      </c>
      <c r="E7769">
        <v>7765</v>
      </c>
      <c r="F7769">
        <v>-0.34406999999999999</v>
      </c>
    </row>
    <row r="7770" spans="1:6" x14ac:dyDescent="0.3">
      <c r="A7770">
        <f t="shared" si="121"/>
        <v>647.16666666666663</v>
      </c>
      <c r="B7770">
        <v>7766</v>
      </c>
      <c r="C7770">
        <v>0.43670999999999999</v>
      </c>
      <c r="E7770">
        <v>7766</v>
      </c>
      <c r="F7770">
        <v>-0.35553000000000001</v>
      </c>
    </row>
    <row r="7771" spans="1:6" x14ac:dyDescent="0.3">
      <c r="A7771">
        <f t="shared" si="121"/>
        <v>647.25</v>
      </c>
      <c r="B7771">
        <v>7767</v>
      </c>
      <c r="C7771">
        <v>0.43985999999999997</v>
      </c>
      <c r="E7771">
        <v>7767</v>
      </c>
      <c r="F7771">
        <v>-0.35815999999999998</v>
      </c>
    </row>
    <row r="7772" spans="1:6" x14ac:dyDescent="0.3">
      <c r="A7772">
        <f t="shared" si="121"/>
        <v>647.33333333333337</v>
      </c>
      <c r="B7772">
        <v>7768</v>
      </c>
      <c r="C7772">
        <v>0.45645999999999998</v>
      </c>
      <c r="E7772">
        <v>7768</v>
      </c>
      <c r="F7772">
        <v>-0.36347000000000002</v>
      </c>
    </row>
    <row r="7773" spans="1:6" x14ac:dyDescent="0.3">
      <c r="A7773">
        <f t="shared" si="121"/>
        <v>647.41666666666663</v>
      </c>
      <c r="B7773">
        <v>7769</v>
      </c>
      <c r="C7773">
        <v>0.48003000000000001</v>
      </c>
      <c r="E7773">
        <v>7769</v>
      </c>
      <c r="F7773">
        <v>-0.37798999999999999</v>
      </c>
    </row>
    <row r="7774" spans="1:6" x14ac:dyDescent="0.3">
      <c r="A7774">
        <f t="shared" si="121"/>
        <v>647.5</v>
      </c>
      <c r="B7774">
        <v>7770</v>
      </c>
      <c r="C7774">
        <v>0.49029</v>
      </c>
      <c r="E7774">
        <v>7770</v>
      </c>
      <c r="F7774">
        <v>-0.38951000000000002</v>
      </c>
    </row>
    <row r="7775" spans="1:6" x14ac:dyDescent="0.3">
      <c r="A7775">
        <f t="shared" si="121"/>
        <v>647.58333333333337</v>
      </c>
      <c r="B7775">
        <v>7771</v>
      </c>
      <c r="C7775">
        <v>0.47639999999999999</v>
      </c>
      <c r="E7775">
        <v>7771</v>
      </c>
      <c r="F7775">
        <v>-0.38901999999999998</v>
      </c>
    </row>
    <row r="7776" spans="1:6" x14ac:dyDescent="0.3">
      <c r="A7776">
        <f t="shared" si="121"/>
        <v>647.66666666666663</v>
      </c>
      <c r="B7776">
        <v>7772</v>
      </c>
      <c r="C7776">
        <v>0.45179999999999998</v>
      </c>
      <c r="E7776">
        <v>7772</v>
      </c>
      <c r="F7776">
        <v>-0.38491999999999998</v>
      </c>
    </row>
    <row r="7777" spans="1:6" x14ac:dyDescent="0.3">
      <c r="A7777">
        <f t="shared" si="121"/>
        <v>647.75</v>
      </c>
      <c r="B7777">
        <v>7773</v>
      </c>
      <c r="C7777">
        <v>0.44225999999999999</v>
      </c>
      <c r="E7777">
        <v>7773</v>
      </c>
      <c r="F7777">
        <v>-0.38497999999999999</v>
      </c>
    </row>
    <row r="7778" spans="1:6" x14ac:dyDescent="0.3">
      <c r="A7778">
        <f t="shared" si="121"/>
        <v>647.83333333333337</v>
      </c>
      <c r="B7778">
        <v>7774</v>
      </c>
      <c r="C7778">
        <v>0.45989000000000002</v>
      </c>
      <c r="E7778">
        <v>7774</v>
      </c>
      <c r="F7778">
        <v>-0.38256000000000001</v>
      </c>
    </row>
    <row r="7779" spans="1:6" x14ac:dyDescent="0.3">
      <c r="A7779">
        <f t="shared" si="121"/>
        <v>647.91666666666663</v>
      </c>
      <c r="B7779">
        <v>7775</v>
      </c>
      <c r="C7779">
        <v>0.49258000000000002</v>
      </c>
      <c r="E7779">
        <v>7775</v>
      </c>
      <c r="F7779">
        <v>-0.37448999999999999</v>
      </c>
    </row>
    <row r="7780" spans="1:6" x14ac:dyDescent="0.3">
      <c r="A7780">
        <f t="shared" si="121"/>
        <v>648</v>
      </c>
      <c r="B7780">
        <v>7776</v>
      </c>
      <c r="C7780">
        <v>0.51893</v>
      </c>
      <c r="E7780">
        <v>7776</v>
      </c>
      <c r="F7780">
        <v>-0.37580000000000002</v>
      </c>
    </row>
    <row r="7781" spans="1:6" x14ac:dyDescent="0.3">
      <c r="A7781">
        <f t="shared" si="121"/>
        <v>648.08333333333337</v>
      </c>
      <c r="B7781">
        <v>7777</v>
      </c>
      <c r="C7781">
        <v>0.52786</v>
      </c>
      <c r="E7781">
        <v>7777</v>
      </c>
      <c r="F7781">
        <v>-0.39702999999999999</v>
      </c>
    </row>
    <row r="7782" spans="1:6" x14ac:dyDescent="0.3">
      <c r="A7782">
        <f t="shared" si="121"/>
        <v>648.16666666666663</v>
      </c>
      <c r="B7782">
        <v>7778</v>
      </c>
      <c r="C7782">
        <v>0.52010000000000001</v>
      </c>
      <c r="E7782">
        <v>7778</v>
      </c>
      <c r="F7782">
        <v>-0.41731000000000001</v>
      </c>
    </row>
    <row r="7783" spans="1:6" x14ac:dyDescent="0.3">
      <c r="A7783">
        <f t="shared" si="121"/>
        <v>648.25</v>
      </c>
      <c r="B7783">
        <v>7779</v>
      </c>
      <c r="C7783">
        <v>0.49752999999999997</v>
      </c>
      <c r="E7783">
        <v>7779</v>
      </c>
      <c r="F7783">
        <v>-0.40256999999999998</v>
      </c>
    </row>
    <row r="7784" spans="1:6" x14ac:dyDescent="0.3">
      <c r="A7784">
        <f t="shared" si="121"/>
        <v>648.33333333333337</v>
      </c>
      <c r="B7784">
        <v>7780</v>
      </c>
      <c r="C7784">
        <v>0.46112999999999998</v>
      </c>
      <c r="E7784">
        <v>7780</v>
      </c>
      <c r="F7784">
        <v>-0.34881000000000001</v>
      </c>
    </row>
    <row r="7785" spans="1:6" x14ac:dyDescent="0.3">
      <c r="A7785">
        <f t="shared" si="121"/>
        <v>648.41666666666663</v>
      </c>
      <c r="B7785">
        <v>7781</v>
      </c>
      <c r="C7785">
        <v>0.41864000000000001</v>
      </c>
      <c r="E7785">
        <v>7781</v>
      </c>
      <c r="F7785">
        <v>-0.28777999999999998</v>
      </c>
    </row>
    <row r="7786" spans="1:6" x14ac:dyDescent="0.3">
      <c r="A7786">
        <f t="shared" si="121"/>
        <v>648.5</v>
      </c>
      <c r="B7786">
        <v>7782</v>
      </c>
      <c r="C7786">
        <v>0.38340999999999997</v>
      </c>
      <c r="E7786">
        <v>7782</v>
      </c>
      <c r="F7786">
        <v>-0.24822</v>
      </c>
    </row>
    <row r="7787" spans="1:6" x14ac:dyDescent="0.3">
      <c r="A7787">
        <f t="shared" si="121"/>
        <v>648.58333333333337</v>
      </c>
      <c r="B7787">
        <v>7783</v>
      </c>
      <c r="C7787">
        <v>0.36118</v>
      </c>
      <c r="E7787">
        <v>7783</v>
      </c>
      <c r="F7787">
        <v>-0.23002</v>
      </c>
    </row>
    <row r="7788" spans="1:6" x14ac:dyDescent="0.3">
      <c r="A7788">
        <f t="shared" si="121"/>
        <v>648.66666666666663</v>
      </c>
      <c r="B7788">
        <v>7784</v>
      </c>
      <c r="C7788">
        <v>0.34427999999999997</v>
      </c>
      <c r="E7788">
        <v>7784</v>
      </c>
      <c r="F7788">
        <v>-0.22084999999999999</v>
      </c>
    </row>
    <row r="7789" spans="1:6" x14ac:dyDescent="0.3">
      <c r="A7789">
        <f t="shared" si="121"/>
        <v>648.75</v>
      </c>
      <c r="B7789">
        <v>7785</v>
      </c>
      <c r="C7789">
        <v>0.32323000000000002</v>
      </c>
      <c r="E7789">
        <v>7785</v>
      </c>
      <c r="F7789">
        <v>-0.21773999999999999</v>
      </c>
    </row>
    <row r="7790" spans="1:6" x14ac:dyDescent="0.3">
      <c r="A7790">
        <f t="shared" si="121"/>
        <v>648.83333333333337</v>
      </c>
      <c r="B7790">
        <v>7786</v>
      </c>
      <c r="C7790">
        <v>0.29908000000000001</v>
      </c>
      <c r="E7790">
        <v>7786</v>
      </c>
      <c r="F7790">
        <v>-0.22105</v>
      </c>
    </row>
    <row r="7791" spans="1:6" x14ac:dyDescent="0.3">
      <c r="A7791">
        <f t="shared" si="121"/>
        <v>648.91666666666663</v>
      </c>
      <c r="B7791">
        <v>7787</v>
      </c>
      <c r="C7791">
        <v>0.28037000000000001</v>
      </c>
      <c r="E7791">
        <v>7787</v>
      </c>
      <c r="F7791">
        <v>-0.22409000000000001</v>
      </c>
    </row>
    <row r="7792" spans="1:6" x14ac:dyDescent="0.3">
      <c r="A7792">
        <f t="shared" si="121"/>
        <v>649</v>
      </c>
      <c r="B7792">
        <v>7788</v>
      </c>
      <c r="C7792">
        <v>0.27249000000000001</v>
      </c>
      <c r="E7792">
        <v>7788</v>
      </c>
      <c r="F7792">
        <v>-0.22570999999999999</v>
      </c>
    </row>
    <row r="7793" spans="1:6" x14ac:dyDescent="0.3">
      <c r="A7793">
        <f t="shared" si="121"/>
        <v>649.08333333333337</v>
      </c>
      <c r="B7793">
        <v>7789</v>
      </c>
      <c r="C7793">
        <v>0.27337</v>
      </c>
      <c r="E7793">
        <v>7789</v>
      </c>
      <c r="F7793">
        <v>-0.24143999999999999</v>
      </c>
    </row>
    <row r="7794" spans="1:6" x14ac:dyDescent="0.3">
      <c r="A7794">
        <f t="shared" si="121"/>
        <v>649.16666666666663</v>
      </c>
      <c r="B7794">
        <v>7790</v>
      </c>
      <c r="C7794">
        <v>0.27451999999999999</v>
      </c>
      <c r="E7794">
        <v>7790</v>
      </c>
      <c r="F7794">
        <v>-0.28299000000000002</v>
      </c>
    </row>
    <row r="7795" spans="1:6" x14ac:dyDescent="0.3">
      <c r="A7795">
        <f t="shared" si="121"/>
        <v>649.25</v>
      </c>
      <c r="B7795">
        <v>7791</v>
      </c>
      <c r="C7795">
        <v>0.26340000000000002</v>
      </c>
      <c r="E7795">
        <v>7791</v>
      </c>
      <c r="F7795">
        <v>-0.33312999999999998</v>
      </c>
    </row>
    <row r="7796" spans="1:6" x14ac:dyDescent="0.3">
      <c r="A7796">
        <f t="shared" si="121"/>
        <v>649.33333333333337</v>
      </c>
      <c r="B7796">
        <v>7792</v>
      </c>
      <c r="C7796">
        <v>0.23121</v>
      </c>
      <c r="E7796">
        <v>7792</v>
      </c>
      <c r="F7796">
        <v>-0.36174000000000001</v>
      </c>
    </row>
    <row r="7797" spans="1:6" x14ac:dyDescent="0.3">
      <c r="A7797">
        <f t="shared" si="121"/>
        <v>649.41666666666663</v>
      </c>
      <c r="B7797">
        <v>7793</v>
      </c>
      <c r="C7797">
        <v>0.18379999999999999</v>
      </c>
      <c r="E7797">
        <v>7793</v>
      </c>
      <c r="F7797">
        <v>-0.36603000000000002</v>
      </c>
    </row>
    <row r="7798" spans="1:6" x14ac:dyDescent="0.3">
      <c r="A7798">
        <f t="shared" si="121"/>
        <v>649.5</v>
      </c>
      <c r="B7798">
        <v>7794</v>
      </c>
      <c r="C7798">
        <v>0.13947000000000001</v>
      </c>
      <c r="E7798">
        <v>7794</v>
      </c>
      <c r="F7798">
        <v>-0.37447999999999998</v>
      </c>
    </row>
    <row r="7799" spans="1:6" x14ac:dyDescent="0.3">
      <c r="A7799">
        <f t="shared" si="121"/>
        <v>649.58333333333337</v>
      </c>
      <c r="B7799">
        <v>7795</v>
      </c>
      <c r="C7799">
        <v>0.11042</v>
      </c>
      <c r="E7799">
        <v>7795</v>
      </c>
      <c r="F7799">
        <v>-0.40653</v>
      </c>
    </row>
    <row r="7800" spans="1:6" x14ac:dyDescent="0.3">
      <c r="A7800">
        <f t="shared" si="121"/>
        <v>649.66666666666663</v>
      </c>
      <c r="B7800">
        <v>7796</v>
      </c>
      <c r="C7800">
        <v>9.1962000000000002E-2</v>
      </c>
      <c r="E7800">
        <v>7796</v>
      </c>
      <c r="F7800">
        <v>-0.44706000000000001</v>
      </c>
    </row>
    <row r="7801" spans="1:6" x14ac:dyDescent="0.3">
      <c r="A7801">
        <f t="shared" si="121"/>
        <v>649.75</v>
      </c>
      <c r="B7801">
        <v>7797</v>
      </c>
      <c r="C7801">
        <v>7.4836E-2</v>
      </c>
      <c r="E7801">
        <v>7797</v>
      </c>
      <c r="F7801">
        <v>-0.46906999999999999</v>
      </c>
    </row>
    <row r="7802" spans="1:6" x14ac:dyDescent="0.3">
      <c r="A7802">
        <f t="shared" si="121"/>
        <v>649.83333333333337</v>
      </c>
      <c r="B7802">
        <v>7798</v>
      </c>
      <c r="C7802">
        <v>6.0359000000000003E-2</v>
      </c>
      <c r="E7802">
        <v>7798</v>
      </c>
      <c r="F7802">
        <v>-0.46531</v>
      </c>
    </row>
    <row r="7803" spans="1:6" x14ac:dyDescent="0.3">
      <c r="A7803">
        <f t="shared" si="121"/>
        <v>649.91666666666663</v>
      </c>
      <c r="B7803">
        <v>7799</v>
      </c>
      <c r="C7803">
        <v>5.3710000000000001E-2</v>
      </c>
      <c r="E7803">
        <v>7799</v>
      </c>
      <c r="F7803">
        <v>-0.44622000000000001</v>
      </c>
    </row>
    <row r="7804" spans="1:6" x14ac:dyDescent="0.3">
      <c r="A7804">
        <f t="shared" si="121"/>
        <v>650</v>
      </c>
      <c r="B7804">
        <v>7800</v>
      </c>
      <c r="C7804">
        <v>4.8684999999999999E-2</v>
      </c>
      <c r="E7804">
        <v>7800</v>
      </c>
      <c r="F7804">
        <v>-0.42070999999999997</v>
      </c>
    </row>
    <row r="7805" spans="1:6" x14ac:dyDescent="0.3">
      <c r="A7805">
        <f t="shared" si="121"/>
        <v>650.08333333333337</v>
      </c>
      <c r="B7805">
        <v>7801</v>
      </c>
      <c r="C7805">
        <v>3.2001000000000002E-2</v>
      </c>
      <c r="E7805">
        <v>7801</v>
      </c>
      <c r="F7805">
        <v>-0.39395999999999998</v>
      </c>
    </row>
    <row r="7806" spans="1:6" x14ac:dyDescent="0.3">
      <c r="A7806">
        <f t="shared" si="121"/>
        <v>650.16666666666663</v>
      </c>
      <c r="B7806">
        <v>7802</v>
      </c>
      <c r="C7806">
        <v>1.2649E-3</v>
      </c>
      <c r="E7806">
        <v>7802</v>
      </c>
      <c r="F7806">
        <v>-0.37458999999999998</v>
      </c>
    </row>
    <row r="7807" spans="1:6" x14ac:dyDescent="0.3">
      <c r="A7807">
        <f t="shared" si="121"/>
        <v>650.25</v>
      </c>
      <c r="B7807">
        <v>7803</v>
      </c>
      <c r="C7807">
        <v>-3.2772999999999997E-2</v>
      </c>
      <c r="E7807">
        <v>7803</v>
      </c>
      <c r="F7807">
        <v>-0.36664000000000002</v>
      </c>
    </row>
    <row r="7808" spans="1:6" x14ac:dyDescent="0.3">
      <c r="A7808">
        <f t="shared" si="121"/>
        <v>650.33333333333337</v>
      </c>
      <c r="B7808">
        <v>7804</v>
      </c>
      <c r="C7808">
        <v>-6.2047999999999999E-2</v>
      </c>
      <c r="E7808">
        <v>7804</v>
      </c>
      <c r="F7808">
        <v>-0.35885</v>
      </c>
    </row>
    <row r="7809" spans="1:6" x14ac:dyDescent="0.3">
      <c r="A7809">
        <f t="shared" si="121"/>
        <v>650.41666666666663</v>
      </c>
      <c r="B7809">
        <v>7805</v>
      </c>
      <c r="C7809">
        <v>-8.8532E-2</v>
      </c>
      <c r="E7809">
        <v>7805</v>
      </c>
      <c r="F7809">
        <v>-0.33812999999999999</v>
      </c>
    </row>
    <row r="7810" spans="1:6" x14ac:dyDescent="0.3">
      <c r="A7810">
        <f t="shared" si="121"/>
        <v>650.5</v>
      </c>
      <c r="B7810">
        <v>7806</v>
      </c>
      <c r="C7810">
        <v>-0.1147</v>
      </c>
      <c r="E7810">
        <v>7806</v>
      </c>
      <c r="F7810">
        <v>-0.31297999999999998</v>
      </c>
    </row>
    <row r="7811" spans="1:6" x14ac:dyDescent="0.3">
      <c r="A7811">
        <f t="shared" si="121"/>
        <v>650.58333333333337</v>
      </c>
      <c r="B7811">
        <v>7807</v>
      </c>
      <c r="C7811">
        <v>-0.13775999999999999</v>
      </c>
      <c r="E7811">
        <v>7807</v>
      </c>
      <c r="F7811">
        <v>-0.30851000000000001</v>
      </c>
    </row>
    <row r="7812" spans="1:6" x14ac:dyDescent="0.3">
      <c r="A7812">
        <f t="shared" ref="A7812:A7875" si="122">B7812/12</f>
        <v>650.66666666666663</v>
      </c>
      <c r="B7812">
        <v>7808</v>
      </c>
      <c r="C7812">
        <v>-0.15695999999999999</v>
      </c>
      <c r="E7812">
        <v>7808</v>
      </c>
      <c r="F7812">
        <v>-0.33498</v>
      </c>
    </row>
    <row r="7813" spans="1:6" x14ac:dyDescent="0.3">
      <c r="A7813">
        <f t="shared" si="122"/>
        <v>650.75</v>
      </c>
      <c r="B7813">
        <v>7809</v>
      </c>
      <c r="C7813">
        <v>-0.17649000000000001</v>
      </c>
      <c r="E7813">
        <v>7809</v>
      </c>
      <c r="F7813">
        <v>-0.37307000000000001</v>
      </c>
    </row>
    <row r="7814" spans="1:6" x14ac:dyDescent="0.3">
      <c r="A7814">
        <f t="shared" si="122"/>
        <v>650.83333333333337</v>
      </c>
      <c r="B7814">
        <v>7810</v>
      </c>
      <c r="C7814">
        <v>-0.19556000000000001</v>
      </c>
      <c r="E7814">
        <v>7810</v>
      </c>
      <c r="F7814">
        <v>-0.39538000000000001</v>
      </c>
    </row>
    <row r="7815" spans="1:6" x14ac:dyDescent="0.3">
      <c r="A7815">
        <f t="shared" si="122"/>
        <v>650.91666666666663</v>
      </c>
      <c r="B7815">
        <v>7811</v>
      </c>
      <c r="C7815">
        <v>-0.20341999999999999</v>
      </c>
      <c r="E7815">
        <v>7811</v>
      </c>
      <c r="F7815">
        <v>-0.39360000000000001</v>
      </c>
    </row>
    <row r="7816" spans="1:6" x14ac:dyDescent="0.3">
      <c r="A7816">
        <f t="shared" si="122"/>
        <v>651</v>
      </c>
      <c r="B7816">
        <v>7812</v>
      </c>
      <c r="C7816">
        <v>-0.19141</v>
      </c>
      <c r="E7816">
        <v>7812</v>
      </c>
      <c r="F7816">
        <v>-0.37942999999999999</v>
      </c>
    </row>
    <row r="7817" spans="1:6" x14ac:dyDescent="0.3">
      <c r="A7817">
        <f t="shared" si="122"/>
        <v>651.08333333333337</v>
      </c>
      <c r="B7817">
        <v>7813</v>
      </c>
      <c r="C7817">
        <v>-0.16521</v>
      </c>
      <c r="E7817">
        <v>7813</v>
      </c>
      <c r="F7817">
        <v>-0.36516999999999999</v>
      </c>
    </row>
    <row r="7818" spans="1:6" x14ac:dyDescent="0.3">
      <c r="A7818">
        <f t="shared" si="122"/>
        <v>651.16666666666663</v>
      </c>
      <c r="B7818">
        <v>7814</v>
      </c>
      <c r="C7818">
        <v>-0.14019999999999999</v>
      </c>
      <c r="E7818">
        <v>7814</v>
      </c>
      <c r="F7818">
        <v>-0.34841</v>
      </c>
    </row>
    <row r="7819" spans="1:6" x14ac:dyDescent="0.3">
      <c r="A7819">
        <f t="shared" si="122"/>
        <v>651.25</v>
      </c>
      <c r="B7819">
        <v>7815</v>
      </c>
      <c r="C7819">
        <v>-0.12887000000000001</v>
      </c>
      <c r="E7819">
        <v>7815</v>
      </c>
      <c r="F7819">
        <v>-0.31369999999999998</v>
      </c>
    </row>
    <row r="7820" spans="1:6" x14ac:dyDescent="0.3">
      <c r="A7820">
        <f t="shared" si="122"/>
        <v>651.33333333333337</v>
      </c>
      <c r="B7820">
        <v>7816</v>
      </c>
      <c r="C7820">
        <v>-0.13552</v>
      </c>
      <c r="E7820">
        <v>7816</v>
      </c>
      <c r="F7820">
        <v>-0.24937999999999999</v>
      </c>
    </row>
    <row r="7821" spans="1:6" x14ac:dyDescent="0.3">
      <c r="A7821">
        <f t="shared" si="122"/>
        <v>651.41666666666663</v>
      </c>
      <c r="B7821">
        <v>7817</v>
      </c>
      <c r="C7821">
        <v>-0.15618000000000001</v>
      </c>
      <c r="E7821">
        <v>7817</v>
      </c>
      <c r="F7821">
        <v>-0.16761999999999999</v>
      </c>
    </row>
    <row r="7822" spans="1:6" x14ac:dyDescent="0.3">
      <c r="A7822">
        <f t="shared" si="122"/>
        <v>651.5</v>
      </c>
      <c r="B7822">
        <v>7818</v>
      </c>
      <c r="C7822">
        <v>-0.1772</v>
      </c>
      <c r="E7822">
        <v>7818</v>
      </c>
      <c r="F7822">
        <v>-0.10466</v>
      </c>
    </row>
    <row r="7823" spans="1:6" x14ac:dyDescent="0.3">
      <c r="A7823">
        <f t="shared" si="122"/>
        <v>651.58333333333337</v>
      </c>
      <c r="B7823">
        <v>7819</v>
      </c>
      <c r="C7823">
        <v>-0.18046000000000001</v>
      </c>
      <c r="E7823">
        <v>7819</v>
      </c>
      <c r="F7823">
        <v>-9.0352000000000002E-2</v>
      </c>
    </row>
    <row r="7824" spans="1:6" x14ac:dyDescent="0.3">
      <c r="A7824">
        <f t="shared" si="122"/>
        <v>651.66666666666663</v>
      </c>
      <c r="B7824">
        <v>7820</v>
      </c>
      <c r="C7824">
        <v>-0.15925</v>
      </c>
      <c r="E7824">
        <v>7820</v>
      </c>
      <c r="F7824">
        <v>-0.11541</v>
      </c>
    </row>
    <row r="7825" spans="1:6" x14ac:dyDescent="0.3">
      <c r="A7825">
        <f t="shared" si="122"/>
        <v>651.75</v>
      </c>
      <c r="B7825">
        <v>7821</v>
      </c>
      <c r="C7825">
        <v>-0.12761</v>
      </c>
      <c r="E7825">
        <v>7821</v>
      </c>
      <c r="F7825">
        <v>-0.13886000000000001</v>
      </c>
    </row>
    <row r="7826" spans="1:6" x14ac:dyDescent="0.3">
      <c r="A7826">
        <f t="shared" si="122"/>
        <v>651.83333333333337</v>
      </c>
      <c r="B7826">
        <v>7822</v>
      </c>
      <c r="C7826">
        <v>-0.108</v>
      </c>
      <c r="E7826">
        <v>7822</v>
      </c>
      <c r="F7826">
        <v>-0.13153999999999999</v>
      </c>
    </row>
    <row r="7827" spans="1:6" x14ac:dyDescent="0.3">
      <c r="A7827">
        <f t="shared" si="122"/>
        <v>651.91666666666663</v>
      </c>
      <c r="B7827">
        <v>7823</v>
      </c>
      <c r="C7827">
        <v>-0.11235000000000001</v>
      </c>
      <c r="E7827">
        <v>7823</v>
      </c>
      <c r="F7827">
        <v>-0.10234</v>
      </c>
    </row>
    <row r="7828" spans="1:6" x14ac:dyDescent="0.3">
      <c r="A7828">
        <f t="shared" si="122"/>
        <v>652</v>
      </c>
      <c r="B7828">
        <v>7824</v>
      </c>
      <c r="C7828">
        <v>-0.13980999999999999</v>
      </c>
      <c r="E7828">
        <v>7824</v>
      </c>
      <c r="F7828">
        <v>-7.8070000000000001E-2</v>
      </c>
    </row>
    <row r="7829" spans="1:6" x14ac:dyDescent="0.3">
      <c r="A7829">
        <f t="shared" si="122"/>
        <v>652.08333333333337</v>
      </c>
      <c r="B7829">
        <v>7825</v>
      </c>
      <c r="C7829">
        <v>-0.18623999999999999</v>
      </c>
      <c r="E7829">
        <v>7825</v>
      </c>
      <c r="F7829">
        <v>-7.1526999999999993E-2</v>
      </c>
    </row>
    <row r="7830" spans="1:6" x14ac:dyDescent="0.3">
      <c r="A7830">
        <f t="shared" si="122"/>
        <v>652.16666666666663</v>
      </c>
      <c r="B7830">
        <v>7826</v>
      </c>
      <c r="C7830">
        <v>-0.24390000000000001</v>
      </c>
      <c r="E7830">
        <v>7826</v>
      </c>
      <c r="F7830">
        <v>-8.0310999999999994E-2</v>
      </c>
    </row>
    <row r="7831" spans="1:6" x14ac:dyDescent="0.3">
      <c r="A7831">
        <f t="shared" si="122"/>
        <v>652.25</v>
      </c>
      <c r="B7831">
        <v>7827</v>
      </c>
      <c r="C7831">
        <v>-0.29476999999999998</v>
      </c>
      <c r="E7831">
        <v>7827</v>
      </c>
      <c r="F7831">
        <v>-0.10405</v>
      </c>
    </row>
    <row r="7832" spans="1:6" x14ac:dyDescent="0.3">
      <c r="A7832">
        <f t="shared" si="122"/>
        <v>652.33333333333337</v>
      </c>
      <c r="B7832">
        <v>7828</v>
      </c>
      <c r="C7832">
        <v>-0.31991000000000003</v>
      </c>
      <c r="E7832">
        <v>7828</v>
      </c>
      <c r="F7832">
        <v>-0.14374999999999999</v>
      </c>
    </row>
    <row r="7833" spans="1:6" x14ac:dyDescent="0.3">
      <c r="A7833">
        <f t="shared" si="122"/>
        <v>652.41666666666663</v>
      </c>
      <c r="B7833">
        <v>7829</v>
      </c>
      <c r="C7833">
        <v>-0.32074999999999998</v>
      </c>
      <c r="E7833">
        <v>7829</v>
      </c>
      <c r="F7833">
        <v>-0.18736</v>
      </c>
    </row>
    <row r="7834" spans="1:6" x14ac:dyDescent="0.3">
      <c r="A7834">
        <f t="shared" si="122"/>
        <v>652.5</v>
      </c>
      <c r="B7834">
        <v>7830</v>
      </c>
      <c r="C7834">
        <v>-0.31973000000000001</v>
      </c>
      <c r="E7834">
        <v>7830</v>
      </c>
      <c r="F7834">
        <v>-0.21473999999999999</v>
      </c>
    </row>
    <row r="7835" spans="1:6" x14ac:dyDescent="0.3">
      <c r="A7835">
        <f t="shared" si="122"/>
        <v>652.58333333333337</v>
      </c>
      <c r="B7835">
        <v>7831</v>
      </c>
      <c r="C7835">
        <v>-0.33168999999999998</v>
      </c>
      <c r="E7835">
        <v>7831</v>
      </c>
      <c r="F7835">
        <v>-0.2208</v>
      </c>
    </row>
    <row r="7836" spans="1:6" x14ac:dyDescent="0.3">
      <c r="A7836">
        <f t="shared" si="122"/>
        <v>652.66666666666663</v>
      </c>
      <c r="B7836">
        <v>7832</v>
      </c>
      <c r="C7836">
        <v>-0.34308</v>
      </c>
      <c r="E7836">
        <v>7832</v>
      </c>
      <c r="F7836">
        <v>-0.21975</v>
      </c>
    </row>
    <row r="7837" spans="1:6" x14ac:dyDescent="0.3">
      <c r="A7837">
        <f t="shared" si="122"/>
        <v>652.75</v>
      </c>
      <c r="B7837">
        <v>7833</v>
      </c>
      <c r="C7837">
        <v>-0.32868999999999998</v>
      </c>
      <c r="E7837">
        <v>7833</v>
      </c>
      <c r="F7837">
        <v>-0.22075</v>
      </c>
    </row>
    <row r="7838" spans="1:6" x14ac:dyDescent="0.3">
      <c r="A7838">
        <f t="shared" si="122"/>
        <v>652.83333333333337</v>
      </c>
      <c r="B7838">
        <v>7834</v>
      </c>
      <c r="C7838">
        <v>-0.28277000000000002</v>
      </c>
      <c r="E7838">
        <v>7834</v>
      </c>
      <c r="F7838">
        <v>-0.21190999999999999</v>
      </c>
    </row>
    <row r="7839" spans="1:6" x14ac:dyDescent="0.3">
      <c r="A7839">
        <f t="shared" si="122"/>
        <v>652.91666666666663</v>
      </c>
      <c r="B7839">
        <v>7835</v>
      </c>
      <c r="C7839">
        <v>-0.22312000000000001</v>
      </c>
      <c r="E7839">
        <v>7835</v>
      </c>
      <c r="F7839">
        <v>-0.17768999999999999</v>
      </c>
    </row>
    <row r="7840" spans="1:6" x14ac:dyDescent="0.3">
      <c r="A7840">
        <f t="shared" si="122"/>
        <v>653</v>
      </c>
      <c r="B7840">
        <v>7836</v>
      </c>
      <c r="C7840">
        <v>-0.16836000000000001</v>
      </c>
      <c r="E7840">
        <v>7836</v>
      </c>
      <c r="F7840">
        <v>-0.1237</v>
      </c>
    </row>
    <row r="7841" spans="1:6" x14ac:dyDescent="0.3">
      <c r="A7841">
        <f t="shared" si="122"/>
        <v>653.08333333333337</v>
      </c>
      <c r="B7841">
        <v>7837</v>
      </c>
      <c r="C7841">
        <v>-0.12433</v>
      </c>
      <c r="E7841">
        <v>7837</v>
      </c>
      <c r="F7841">
        <v>-7.3349999999999999E-2</v>
      </c>
    </row>
    <row r="7842" spans="1:6" x14ac:dyDescent="0.3">
      <c r="A7842">
        <f t="shared" si="122"/>
        <v>653.16666666666663</v>
      </c>
      <c r="B7842">
        <v>7838</v>
      </c>
      <c r="C7842">
        <v>-9.3019000000000004E-2</v>
      </c>
      <c r="E7842">
        <v>7838</v>
      </c>
      <c r="F7842">
        <v>-4.3880000000000002E-2</v>
      </c>
    </row>
    <row r="7843" spans="1:6" x14ac:dyDescent="0.3">
      <c r="A7843">
        <f t="shared" si="122"/>
        <v>653.25</v>
      </c>
      <c r="B7843">
        <v>7839</v>
      </c>
      <c r="C7843">
        <v>-8.0231999999999998E-2</v>
      </c>
      <c r="E7843">
        <v>7839</v>
      </c>
      <c r="F7843">
        <v>-3.4761E-2</v>
      </c>
    </row>
    <row r="7844" spans="1:6" x14ac:dyDescent="0.3">
      <c r="A7844">
        <f t="shared" si="122"/>
        <v>653.33333333333337</v>
      </c>
      <c r="B7844">
        <v>7840</v>
      </c>
      <c r="C7844">
        <v>-8.5875000000000007E-2</v>
      </c>
      <c r="E7844">
        <v>7840</v>
      </c>
      <c r="F7844">
        <v>-3.7100000000000001E-2</v>
      </c>
    </row>
    <row r="7845" spans="1:6" x14ac:dyDescent="0.3">
      <c r="A7845">
        <f t="shared" si="122"/>
        <v>653.41666666666663</v>
      </c>
      <c r="B7845">
        <v>7841</v>
      </c>
      <c r="C7845">
        <v>-9.5441999999999999E-2</v>
      </c>
      <c r="E7845">
        <v>7841</v>
      </c>
      <c r="F7845">
        <v>-4.4248000000000003E-2</v>
      </c>
    </row>
    <row r="7846" spans="1:6" x14ac:dyDescent="0.3">
      <c r="A7846">
        <f t="shared" si="122"/>
        <v>653.5</v>
      </c>
      <c r="B7846">
        <v>7842</v>
      </c>
      <c r="C7846">
        <v>-9.2798000000000005E-2</v>
      </c>
      <c r="E7846">
        <v>7842</v>
      </c>
      <c r="F7846">
        <v>-5.2366999999999997E-2</v>
      </c>
    </row>
    <row r="7847" spans="1:6" x14ac:dyDescent="0.3">
      <c r="A7847">
        <f t="shared" si="122"/>
        <v>653.58333333333337</v>
      </c>
      <c r="B7847">
        <v>7843</v>
      </c>
      <c r="C7847">
        <v>-7.9996999999999999E-2</v>
      </c>
      <c r="E7847">
        <v>7843</v>
      </c>
      <c r="F7847">
        <v>-6.0002E-2</v>
      </c>
    </row>
    <row r="7848" spans="1:6" x14ac:dyDescent="0.3">
      <c r="A7848">
        <f t="shared" si="122"/>
        <v>653.66666666666663</v>
      </c>
      <c r="B7848">
        <v>7844</v>
      </c>
      <c r="C7848">
        <v>-7.5229000000000004E-2</v>
      </c>
      <c r="E7848">
        <v>7844</v>
      </c>
      <c r="F7848">
        <v>-7.1819999999999995E-2</v>
      </c>
    </row>
    <row r="7849" spans="1:6" x14ac:dyDescent="0.3">
      <c r="A7849">
        <f t="shared" si="122"/>
        <v>653.75</v>
      </c>
      <c r="B7849">
        <v>7845</v>
      </c>
      <c r="C7849">
        <v>-8.9252999999999999E-2</v>
      </c>
      <c r="E7849">
        <v>7845</v>
      </c>
      <c r="F7849">
        <v>-9.6771999999999997E-2</v>
      </c>
    </row>
    <row r="7850" spans="1:6" x14ac:dyDescent="0.3">
      <c r="A7850">
        <f t="shared" si="122"/>
        <v>653.83333333333337</v>
      </c>
      <c r="B7850">
        <v>7846</v>
      </c>
      <c r="C7850">
        <v>-0.11062</v>
      </c>
      <c r="E7850">
        <v>7846</v>
      </c>
      <c r="F7850">
        <v>-0.13628999999999999</v>
      </c>
    </row>
    <row r="7851" spans="1:6" x14ac:dyDescent="0.3">
      <c r="A7851">
        <f t="shared" si="122"/>
        <v>653.91666666666663</v>
      </c>
      <c r="B7851">
        <v>7847</v>
      </c>
      <c r="C7851">
        <v>-0.11806999999999999</v>
      </c>
      <c r="E7851">
        <v>7847</v>
      </c>
      <c r="F7851">
        <v>-0.17649000000000001</v>
      </c>
    </row>
    <row r="7852" spans="1:6" x14ac:dyDescent="0.3">
      <c r="A7852">
        <f t="shared" si="122"/>
        <v>654</v>
      </c>
      <c r="B7852">
        <v>7848</v>
      </c>
      <c r="C7852">
        <v>-0.10299999999999999</v>
      </c>
      <c r="E7852">
        <v>7848</v>
      </c>
      <c r="F7852">
        <v>-0.19785</v>
      </c>
    </row>
    <row r="7853" spans="1:6" x14ac:dyDescent="0.3">
      <c r="A7853">
        <f t="shared" si="122"/>
        <v>654.08333333333337</v>
      </c>
      <c r="B7853">
        <v>7849</v>
      </c>
      <c r="C7853">
        <v>-7.4723999999999999E-2</v>
      </c>
      <c r="E7853">
        <v>7849</v>
      </c>
      <c r="F7853">
        <v>-0.19356999999999999</v>
      </c>
    </row>
    <row r="7854" spans="1:6" x14ac:dyDescent="0.3">
      <c r="A7854">
        <f t="shared" si="122"/>
        <v>654.16666666666663</v>
      </c>
      <c r="B7854">
        <v>7850</v>
      </c>
      <c r="C7854">
        <v>-4.5858999999999997E-2</v>
      </c>
      <c r="E7854">
        <v>7850</v>
      </c>
      <c r="F7854">
        <v>-0.17477000000000001</v>
      </c>
    </row>
    <row r="7855" spans="1:6" x14ac:dyDescent="0.3">
      <c r="A7855">
        <f t="shared" si="122"/>
        <v>654.25</v>
      </c>
      <c r="B7855">
        <v>7851</v>
      </c>
      <c r="C7855">
        <v>-1.9730000000000001E-2</v>
      </c>
      <c r="E7855">
        <v>7851</v>
      </c>
      <c r="F7855">
        <v>-0.15628</v>
      </c>
    </row>
    <row r="7856" spans="1:6" x14ac:dyDescent="0.3">
      <c r="A7856">
        <f t="shared" si="122"/>
        <v>654.33333333333337</v>
      </c>
      <c r="B7856">
        <v>7852</v>
      </c>
      <c r="C7856">
        <v>5.3433999999999999E-3</v>
      </c>
      <c r="E7856">
        <v>7852</v>
      </c>
      <c r="F7856">
        <v>-0.14118</v>
      </c>
    </row>
    <row r="7857" spans="1:6" x14ac:dyDescent="0.3">
      <c r="A7857">
        <f t="shared" si="122"/>
        <v>654.41666666666663</v>
      </c>
      <c r="B7857">
        <v>7853</v>
      </c>
      <c r="C7857">
        <v>2.4237000000000002E-2</v>
      </c>
      <c r="E7857">
        <v>7853</v>
      </c>
      <c r="F7857">
        <v>-0.12225999999999999</v>
      </c>
    </row>
    <row r="7858" spans="1:6" x14ac:dyDescent="0.3">
      <c r="A7858">
        <f t="shared" si="122"/>
        <v>654.5</v>
      </c>
      <c r="B7858">
        <v>7854</v>
      </c>
      <c r="C7858">
        <v>2.4317999999999999E-2</v>
      </c>
      <c r="E7858">
        <v>7854</v>
      </c>
      <c r="F7858">
        <v>-9.5686999999999994E-2</v>
      </c>
    </row>
    <row r="7859" spans="1:6" x14ac:dyDescent="0.3">
      <c r="A7859">
        <f t="shared" si="122"/>
        <v>654.58333333333337</v>
      </c>
      <c r="B7859">
        <v>7855</v>
      </c>
      <c r="C7859">
        <v>-1.1302E-3</v>
      </c>
      <c r="E7859">
        <v>7855</v>
      </c>
      <c r="F7859">
        <v>-6.7063999999999999E-2</v>
      </c>
    </row>
    <row r="7860" spans="1:6" x14ac:dyDescent="0.3">
      <c r="A7860">
        <f t="shared" si="122"/>
        <v>654.66666666666663</v>
      </c>
      <c r="B7860">
        <v>7856</v>
      </c>
      <c r="C7860">
        <v>-4.1071000000000003E-2</v>
      </c>
      <c r="E7860">
        <v>7856</v>
      </c>
      <c r="F7860">
        <v>-4.3588000000000002E-2</v>
      </c>
    </row>
    <row r="7861" spans="1:6" x14ac:dyDescent="0.3">
      <c r="A7861">
        <f t="shared" si="122"/>
        <v>654.75</v>
      </c>
      <c r="B7861">
        <v>7857</v>
      </c>
      <c r="C7861">
        <v>-7.1737999999999996E-2</v>
      </c>
      <c r="E7861">
        <v>7857</v>
      </c>
      <c r="F7861">
        <v>-2.5942E-2</v>
      </c>
    </row>
    <row r="7862" spans="1:6" x14ac:dyDescent="0.3">
      <c r="A7862">
        <f t="shared" si="122"/>
        <v>654.83333333333337</v>
      </c>
      <c r="B7862">
        <v>7858</v>
      </c>
      <c r="C7862">
        <v>-7.5976000000000002E-2</v>
      </c>
      <c r="E7862">
        <v>7858</v>
      </c>
      <c r="F7862">
        <v>-1.0877E-2</v>
      </c>
    </row>
    <row r="7863" spans="1:6" x14ac:dyDescent="0.3">
      <c r="A7863">
        <f t="shared" si="122"/>
        <v>654.91666666666663</v>
      </c>
      <c r="B7863">
        <v>7859</v>
      </c>
      <c r="C7863">
        <v>-5.8324000000000001E-2</v>
      </c>
      <c r="E7863">
        <v>7859</v>
      </c>
      <c r="F7863">
        <v>3.2369E-3</v>
      </c>
    </row>
    <row r="7864" spans="1:6" x14ac:dyDescent="0.3">
      <c r="A7864">
        <f t="shared" si="122"/>
        <v>655</v>
      </c>
      <c r="B7864">
        <v>7860</v>
      </c>
      <c r="C7864">
        <v>-3.9465E-2</v>
      </c>
      <c r="E7864">
        <v>7860</v>
      </c>
      <c r="F7864">
        <v>1.7713E-2</v>
      </c>
    </row>
    <row r="7865" spans="1:6" x14ac:dyDescent="0.3">
      <c r="A7865">
        <f t="shared" si="122"/>
        <v>655.08333333333337</v>
      </c>
      <c r="B7865">
        <v>7861</v>
      </c>
      <c r="C7865">
        <v>-3.4376999999999998E-2</v>
      </c>
      <c r="E7865">
        <v>7861</v>
      </c>
      <c r="F7865">
        <v>3.5458000000000003E-2</v>
      </c>
    </row>
    <row r="7866" spans="1:6" x14ac:dyDescent="0.3">
      <c r="A7866">
        <f t="shared" si="122"/>
        <v>655.16666666666663</v>
      </c>
      <c r="B7866">
        <v>7862</v>
      </c>
      <c r="C7866">
        <v>-3.8240999999999997E-2</v>
      </c>
      <c r="E7866">
        <v>7862</v>
      </c>
      <c r="F7866">
        <v>5.4841000000000001E-2</v>
      </c>
    </row>
    <row r="7867" spans="1:6" x14ac:dyDescent="0.3">
      <c r="A7867">
        <f t="shared" si="122"/>
        <v>655.25</v>
      </c>
      <c r="B7867">
        <v>7863</v>
      </c>
      <c r="C7867">
        <v>-3.7333999999999999E-2</v>
      </c>
      <c r="E7867">
        <v>7863</v>
      </c>
      <c r="F7867">
        <v>6.4673999999999995E-2</v>
      </c>
    </row>
    <row r="7868" spans="1:6" x14ac:dyDescent="0.3">
      <c r="A7868">
        <f t="shared" si="122"/>
        <v>655.33333333333337</v>
      </c>
      <c r="B7868">
        <v>7864</v>
      </c>
      <c r="C7868">
        <v>-3.0235999999999999E-2</v>
      </c>
      <c r="E7868">
        <v>7864</v>
      </c>
      <c r="F7868">
        <v>5.3379000000000003E-2</v>
      </c>
    </row>
    <row r="7869" spans="1:6" x14ac:dyDescent="0.3">
      <c r="A7869">
        <f t="shared" si="122"/>
        <v>655.41666666666663</v>
      </c>
      <c r="B7869">
        <v>7865</v>
      </c>
      <c r="C7869">
        <v>-2.8174000000000001E-2</v>
      </c>
      <c r="E7869">
        <v>7865</v>
      </c>
      <c r="F7869">
        <v>2.2752999999999999E-2</v>
      </c>
    </row>
    <row r="7870" spans="1:6" x14ac:dyDescent="0.3">
      <c r="A7870">
        <f t="shared" si="122"/>
        <v>655.5</v>
      </c>
      <c r="B7870">
        <v>7866</v>
      </c>
      <c r="C7870">
        <v>-3.1969999999999998E-2</v>
      </c>
      <c r="E7870">
        <v>7866</v>
      </c>
      <c r="F7870">
        <v>-1.3893000000000001E-2</v>
      </c>
    </row>
    <row r="7871" spans="1:6" x14ac:dyDescent="0.3">
      <c r="A7871">
        <f t="shared" si="122"/>
        <v>655.58333333333337</v>
      </c>
      <c r="B7871">
        <v>7867</v>
      </c>
      <c r="C7871">
        <v>-2.1429E-2</v>
      </c>
      <c r="E7871">
        <v>7867</v>
      </c>
      <c r="F7871">
        <v>-4.5422999999999998E-2</v>
      </c>
    </row>
    <row r="7872" spans="1:6" x14ac:dyDescent="0.3">
      <c r="A7872">
        <f t="shared" si="122"/>
        <v>655.66666666666663</v>
      </c>
      <c r="B7872">
        <v>7868</v>
      </c>
      <c r="C7872">
        <v>2.0185000000000002E-2</v>
      </c>
      <c r="E7872">
        <v>7868</v>
      </c>
      <c r="F7872">
        <v>-6.5911999999999998E-2</v>
      </c>
    </row>
    <row r="7873" spans="1:6" x14ac:dyDescent="0.3">
      <c r="A7873">
        <f t="shared" si="122"/>
        <v>655.75</v>
      </c>
      <c r="B7873">
        <v>7869</v>
      </c>
      <c r="C7873">
        <v>7.7576999999999993E-2</v>
      </c>
      <c r="E7873">
        <v>7869</v>
      </c>
      <c r="F7873">
        <v>-6.6385E-2</v>
      </c>
    </row>
    <row r="7874" spans="1:6" x14ac:dyDescent="0.3">
      <c r="A7874">
        <f t="shared" si="122"/>
        <v>655.83333333333337</v>
      </c>
      <c r="B7874">
        <v>7870</v>
      </c>
      <c r="C7874">
        <v>0.11437</v>
      </c>
      <c r="E7874">
        <v>7870</v>
      </c>
      <c r="F7874">
        <v>-3.8880999999999999E-2</v>
      </c>
    </row>
    <row r="7875" spans="1:6" x14ac:dyDescent="0.3">
      <c r="A7875">
        <f t="shared" si="122"/>
        <v>655.91666666666663</v>
      </c>
      <c r="B7875">
        <v>7871</v>
      </c>
      <c r="C7875">
        <v>0.11201999999999999</v>
      </c>
      <c r="E7875">
        <v>7871</v>
      </c>
      <c r="F7875">
        <v>5.1663000000000004E-3</v>
      </c>
    </row>
    <row r="7876" spans="1:6" x14ac:dyDescent="0.3">
      <c r="A7876">
        <f t="shared" ref="A7876:A7877" si="123">B7876/12</f>
        <v>656</v>
      </c>
      <c r="B7876">
        <v>7872</v>
      </c>
      <c r="C7876">
        <v>8.3435999999999996E-2</v>
      </c>
      <c r="E7876">
        <v>7872</v>
      </c>
      <c r="F7876">
        <v>3.4347999999999997E-2</v>
      </c>
    </row>
    <row r="7877" spans="1:6" x14ac:dyDescent="0.3">
      <c r="A7877">
        <f t="shared" si="123"/>
        <v>656.08333333333337</v>
      </c>
      <c r="B7877">
        <v>7873</v>
      </c>
      <c r="C7877">
        <v>4.6214999999999999E-2</v>
      </c>
      <c r="E7877">
        <v>7873</v>
      </c>
      <c r="F7877">
        <v>2.7834999999999999E-2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2019-03-26T15:34:02Z</dcterms:created>
  <dcterms:modified xsi:type="dcterms:W3CDTF">2019-03-26T17:13:07Z</dcterms:modified>
</cp:coreProperties>
</file>