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shuabeaulieu/Documents/COMP/lab2/"/>
    </mc:Choice>
  </mc:AlternateContent>
  <bookViews>
    <workbookView xWindow="0" yWindow="460" windowWidth="28800" windowHeight="16640" tabRatio="500"/>
  </bookViews>
  <sheets>
    <sheet name="perf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2" i="1"/>
</calcChain>
</file>

<file path=xl/sharedStrings.xml><?xml version="1.0" encoding="utf-8"?>
<sst xmlns="http://schemas.openxmlformats.org/spreadsheetml/2006/main" count="1" uniqueCount="1">
  <si>
    <t>Joshua Beaulieu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</si>
</sst>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 vs TDES Time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perf!$A$1:$A$800</c:f>
              <c:numCache>
                <c:formatCode>General</c:formatCode>
                <c:ptCount val="8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</c:numCache>
            </c:numRef>
          </c:xVal>
          <c:yVal>
            <c:numRef>
              <c:f>perf!$B$1:$B$800</c:f>
              <c:numCache>
                <c:formatCode>General</c:formatCode>
                <c:ptCount val="800"/>
                <c:pt idx="1">
                  <c:v>6001.0</c:v>
                </c:pt>
                <c:pt idx="2">
                  <c:v>5805.0</c:v>
                </c:pt>
                <c:pt idx="3">
                  <c:v>4931.0</c:v>
                </c:pt>
                <c:pt idx="4">
                  <c:v>4920.0</c:v>
                </c:pt>
                <c:pt idx="5">
                  <c:v>4632.0</c:v>
                </c:pt>
                <c:pt idx="6">
                  <c:v>3797.0</c:v>
                </c:pt>
                <c:pt idx="7">
                  <c:v>3581.0</c:v>
                </c:pt>
                <c:pt idx="8">
                  <c:v>3516.0</c:v>
                </c:pt>
                <c:pt idx="9">
                  <c:v>3375.0</c:v>
                </c:pt>
                <c:pt idx="10">
                  <c:v>3963.0</c:v>
                </c:pt>
                <c:pt idx="11">
                  <c:v>2358.0</c:v>
                </c:pt>
                <c:pt idx="12">
                  <c:v>2125.0</c:v>
                </c:pt>
                <c:pt idx="13">
                  <c:v>2147.0</c:v>
                </c:pt>
                <c:pt idx="14">
                  <c:v>2015.0</c:v>
                </c:pt>
                <c:pt idx="15">
                  <c:v>3188.0</c:v>
                </c:pt>
                <c:pt idx="16">
                  <c:v>1786.0</c:v>
                </c:pt>
                <c:pt idx="17">
                  <c:v>1748.0</c:v>
                </c:pt>
                <c:pt idx="18">
                  <c:v>1661.0</c:v>
                </c:pt>
                <c:pt idx="19">
                  <c:v>1570.0</c:v>
                </c:pt>
                <c:pt idx="20">
                  <c:v>1438.0</c:v>
                </c:pt>
                <c:pt idx="21">
                  <c:v>1376.0</c:v>
                </c:pt>
                <c:pt idx="22">
                  <c:v>1388.0</c:v>
                </c:pt>
                <c:pt idx="23">
                  <c:v>1401.0</c:v>
                </c:pt>
                <c:pt idx="24">
                  <c:v>1410.0</c:v>
                </c:pt>
                <c:pt idx="25">
                  <c:v>1541.0</c:v>
                </c:pt>
                <c:pt idx="26">
                  <c:v>1381.0</c:v>
                </c:pt>
                <c:pt idx="27">
                  <c:v>1387.0</c:v>
                </c:pt>
                <c:pt idx="28">
                  <c:v>1484.0</c:v>
                </c:pt>
                <c:pt idx="29">
                  <c:v>1354.0</c:v>
                </c:pt>
                <c:pt idx="30">
                  <c:v>1425.0</c:v>
                </c:pt>
                <c:pt idx="31">
                  <c:v>1348.0</c:v>
                </c:pt>
                <c:pt idx="32">
                  <c:v>1387.0</c:v>
                </c:pt>
                <c:pt idx="33">
                  <c:v>2264.0</c:v>
                </c:pt>
                <c:pt idx="34">
                  <c:v>1383.0</c:v>
                </c:pt>
                <c:pt idx="35">
                  <c:v>1430.0</c:v>
                </c:pt>
                <c:pt idx="36">
                  <c:v>1360.0</c:v>
                </c:pt>
                <c:pt idx="37">
                  <c:v>1622.0</c:v>
                </c:pt>
                <c:pt idx="38">
                  <c:v>1517.0</c:v>
                </c:pt>
                <c:pt idx="39">
                  <c:v>1370.0</c:v>
                </c:pt>
                <c:pt idx="40">
                  <c:v>1376.0</c:v>
                </c:pt>
                <c:pt idx="41">
                  <c:v>1460.0</c:v>
                </c:pt>
                <c:pt idx="42">
                  <c:v>1318.0</c:v>
                </c:pt>
                <c:pt idx="43">
                  <c:v>1344.0</c:v>
                </c:pt>
                <c:pt idx="44">
                  <c:v>1316.0</c:v>
                </c:pt>
                <c:pt idx="45">
                  <c:v>1329.0</c:v>
                </c:pt>
                <c:pt idx="46">
                  <c:v>1325.0</c:v>
                </c:pt>
                <c:pt idx="47">
                  <c:v>1318.0</c:v>
                </c:pt>
                <c:pt idx="48">
                  <c:v>1334.0</c:v>
                </c:pt>
                <c:pt idx="49">
                  <c:v>1329.0</c:v>
                </c:pt>
                <c:pt idx="50">
                  <c:v>1343.0</c:v>
                </c:pt>
                <c:pt idx="51">
                  <c:v>1335.0</c:v>
                </c:pt>
                <c:pt idx="52">
                  <c:v>1336.0</c:v>
                </c:pt>
                <c:pt idx="53">
                  <c:v>1428.0</c:v>
                </c:pt>
                <c:pt idx="54">
                  <c:v>1309.0</c:v>
                </c:pt>
                <c:pt idx="55">
                  <c:v>1324.0</c:v>
                </c:pt>
                <c:pt idx="56">
                  <c:v>1350.0</c:v>
                </c:pt>
                <c:pt idx="57">
                  <c:v>1719.0</c:v>
                </c:pt>
                <c:pt idx="58">
                  <c:v>1864.0</c:v>
                </c:pt>
                <c:pt idx="59">
                  <c:v>1325.0</c:v>
                </c:pt>
                <c:pt idx="60">
                  <c:v>1341.0</c:v>
                </c:pt>
                <c:pt idx="61">
                  <c:v>1339.0</c:v>
                </c:pt>
                <c:pt idx="62">
                  <c:v>1324.0</c:v>
                </c:pt>
                <c:pt idx="63">
                  <c:v>1341.0</c:v>
                </c:pt>
                <c:pt idx="64">
                  <c:v>2219.0</c:v>
                </c:pt>
                <c:pt idx="65">
                  <c:v>2121.0</c:v>
                </c:pt>
                <c:pt idx="66">
                  <c:v>1394.0</c:v>
                </c:pt>
                <c:pt idx="67">
                  <c:v>1752.0</c:v>
                </c:pt>
                <c:pt idx="68">
                  <c:v>1616.0</c:v>
                </c:pt>
                <c:pt idx="69">
                  <c:v>1346.0</c:v>
                </c:pt>
                <c:pt idx="70">
                  <c:v>1348.0</c:v>
                </c:pt>
                <c:pt idx="71">
                  <c:v>1349.0</c:v>
                </c:pt>
                <c:pt idx="72">
                  <c:v>1330.0</c:v>
                </c:pt>
                <c:pt idx="73">
                  <c:v>1510.0</c:v>
                </c:pt>
                <c:pt idx="74">
                  <c:v>1305.0</c:v>
                </c:pt>
                <c:pt idx="75">
                  <c:v>1259.0</c:v>
                </c:pt>
                <c:pt idx="76">
                  <c:v>1295.0</c:v>
                </c:pt>
                <c:pt idx="77">
                  <c:v>1255.0</c:v>
                </c:pt>
                <c:pt idx="78">
                  <c:v>1440.0</c:v>
                </c:pt>
                <c:pt idx="79">
                  <c:v>1290.0</c:v>
                </c:pt>
                <c:pt idx="80">
                  <c:v>1260.0</c:v>
                </c:pt>
                <c:pt idx="81">
                  <c:v>1423.0</c:v>
                </c:pt>
                <c:pt idx="82">
                  <c:v>1243.0</c:v>
                </c:pt>
                <c:pt idx="83">
                  <c:v>1253.0</c:v>
                </c:pt>
                <c:pt idx="84">
                  <c:v>1265.0</c:v>
                </c:pt>
                <c:pt idx="85">
                  <c:v>1264.0</c:v>
                </c:pt>
                <c:pt idx="86">
                  <c:v>2153.0</c:v>
                </c:pt>
                <c:pt idx="87">
                  <c:v>1970.0</c:v>
                </c:pt>
                <c:pt idx="88">
                  <c:v>1263.0</c:v>
                </c:pt>
                <c:pt idx="89">
                  <c:v>1279.0</c:v>
                </c:pt>
                <c:pt idx="90">
                  <c:v>1421.0</c:v>
                </c:pt>
                <c:pt idx="91">
                  <c:v>1750.0</c:v>
                </c:pt>
                <c:pt idx="92">
                  <c:v>1372.0</c:v>
                </c:pt>
                <c:pt idx="93">
                  <c:v>1219.0</c:v>
                </c:pt>
                <c:pt idx="94">
                  <c:v>1236.0</c:v>
                </c:pt>
                <c:pt idx="95">
                  <c:v>1216.0</c:v>
                </c:pt>
                <c:pt idx="96">
                  <c:v>1222.0</c:v>
                </c:pt>
                <c:pt idx="97">
                  <c:v>1381.0</c:v>
                </c:pt>
                <c:pt idx="98">
                  <c:v>1233.0</c:v>
                </c:pt>
                <c:pt idx="99">
                  <c:v>1226.0</c:v>
                </c:pt>
                <c:pt idx="100">
                  <c:v>1215.0</c:v>
                </c:pt>
                <c:pt idx="101">
                  <c:v>1236.0</c:v>
                </c:pt>
                <c:pt idx="102">
                  <c:v>1238.0</c:v>
                </c:pt>
                <c:pt idx="103">
                  <c:v>1217.0</c:v>
                </c:pt>
                <c:pt idx="104">
                  <c:v>1302.0</c:v>
                </c:pt>
                <c:pt idx="105">
                  <c:v>1221.0</c:v>
                </c:pt>
                <c:pt idx="106">
                  <c:v>1230.0</c:v>
                </c:pt>
                <c:pt idx="107">
                  <c:v>1330.0</c:v>
                </c:pt>
                <c:pt idx="108">
                  <c:v>1240.0</c:v>
                </c:pt>
                <c:pt idx="109">
                  <c:v>1219.0</c:v>
                </c:pt>
                <c:pt idx="110">
                  <c:v>1232.0</c:v>
                </c:pt>
                <c:pt idx="111">
                  <c:v>1244.0</c:v>
                </c:pt>
                <c:pt idx="112">
                  <c:v>1240.0</c:v>
                </c:pt>
                <c:pt idx="113">
                  <c:v>1223.0</c:v>
                </c:pt>
                <c:pt idx="114">
                  <c:v>1228.0</c:v>
                </c:pt>
                <c:pt idx="115">
                  <c:v>1241.0</c:v>
                </c:pt>
                <c:pt idx="116">
                  <c:v>1236.0</c:v>
                </c:pt>
                <c:pt idx="117">
                  <c:v>1734.0</c:v>
                </c:pt>
                <c:pt idx="118">
                  <c:v>1217.0</c:v>
                </c:pt>
                <c:pt idx="119">
                  <c:v>1344.0</c:v>
                </c:pt>
                <c:pt idx="120">
                  <c:v>1237.0</c:v>
                </c:pt>
                <c:pt idx="121">
                  <c:v>1262.0</c:v>
                </c:pt>
                <c:pt idx="122">
                  <c:v>1249.0</c:v>
                </c:pt>
                <c:pt idx="123">
                  <c:v>1221.0</c:v>
                </c:pt>
                <c:pt idx="124">
                  <c:v>1217.0</c:v>
                </c:pt>
                <c:pt idx="125">
                  <c:v>1227.0</c:v>
                </c:pt>
                <c:pt idx="126">
                  <c:v>1212.0</c:v>
                </c:pt>
                <c:pt idx="127">
                  <c:v>1250.0</c:v>
                </c:pt>
                <c:pt idx="128">
                  <c:v>1224.0</c:v>
                </c:pt>
                <c:pt idx="129">
                  <c:v>1232.0</c:v>
                </c:pt>
                <c:pt idx="130">
                  <c:v>1241.0</c:v>
                </c:pt>
                <c:pt idx="131">
                  <c:v>1645.0</c:v>
                </c:pt>
                <c:pt idx="132">
                  <c:v>2044.0</c:v>
                </c:pt>
                <c:pt idx="133">
                  <c:v>2087.0</c:v>
                </c:pt>
                <c:pt idx="134">
                  <c:v>2041.0</c:v>
                </c:pt>
                <c:pt idx="135">
                  <c:v>1648.0</c:v>
                </c:pt>
                <c:pt idx="136">
                  <c:v>1229.0</c:v>
                </c:pt>
                <c:pt idx="137">
                  <c:v>1242.0</c:v>
                </c:pt>
                <c:pt idx="138">
                  <c:v>1506.0</c:v>
                </c:pt>
                <c:pt idx="139">
                  <c:v>1580.0</c:v>
                </c:pt>
                <c:pt idx="140">
                  <c:v>1602.0</c:v>
                </c:pt>
                <c:pt idx="141">
                  <c:v>2076.0</c:v>
                </c:pt>
                <c:pt idx="142">
                  <c:v>1666.0</c:v>
                </c:pt>
                <c:pt idx="143">
                  <c:v>1591.0</c:v>
                </c:pt>
                <c:pt idx="144">
                  <c:v>1242.0</c:v>
                </c:pt>
                <c:pt idx="145">
                  <c:v>1238.0</c:v>
                </c:pt>
                <c:pt idx="146">
                  <c:v>1219.0</c:v>
                </c:pt>
                <c:pt idx="147">
                  <c:v>1218.0</c:v>
                </c:pt>
                <c:pt idx="148">
                  <c:v>1258.0</c:v>
                </c:pt>
                <c:pt idx="149">
                  <c:v>1235.0</c:v>
                </c:pt>
                <c:pt idx="150">
                  <c:v>1238.0</c:v>
                </c:pt>
                <c:pt idx="151">
                  <c:v>1233.0</c:v>
                </c:pt>
                <c:pt idx="152">
                  <c:v>1224.0</c:v>
                </c:pt>
                <c:pt idx="153">
                  <c:v>1230.0</c:v>
                </c:pt>
                <c:pt idx="154">
                  <c:v>1219.0</c:v>
                </c:pt>
                <c:pt idx="155">
                  <c:v>1229.0</c:v>
                </c:pt>
                <c:pt idx="156">
                  <c:v>1239.0</c:v>
                </c:pt>
                <c:pt idx="157">
                  <c:v>1227.0</c:v>
                </c:pt>
                <c:pt idx="158">
                  <c:v>1257.0</c:v>
                </c:pt>
                <c:pt idx="159">
                  <c:v>1218.0</c:v>
                </c:pt>
                <c:pt idx="160">
                  <c:v>1242.0</c:v>
                </c:pt>
                <c:pt idx="161">
                  <c:v>1236.0</c:v>
                </c:pt>
                <c:pt idx="162">
                  <c:v>1240.0</c:v>
                </c:pt>
                <c:pt idx="163">
                  <c:v>1234.0</c:v>
                </c:pt>
                <c:pt idx="164">
                  <c:v>1224.0</c:v>
                </c:pt>
                <c:pt idx="165">
                  <c:v>1220.0</c:v>
                </c:pt>
                <c:pt idx="166">
                  <c:v>1232.0</c:v>
                </c:pt>
                <c:pt idx="167">
                  <c:v>1232.0</c:v>
                </c:pt>
                <c:pt idx="168">
                  <c:v>1551.0</c:v>
                </c:pt>
                <c:pt idx="169">
                  <c:v>1258.0</c:v>
                </c:pt>
                <c:pt idx="170">
                  <c:v>1266.0</c:v>
                </c:pt>
                <c:pt idx="171">
                  <c:v>1269.0</c:v>
                </c:pt>
                <c:pt idx="172">
                  <c:v>1248.0</c:v>
                </c:pt>
                <c:pt idx="173">
                  <c:v>1223.0</c:v>
                </c:pt>
                <c:pt idx="174">
                  <c:v>1233.0</c:v>
                </c:pt>
                <c:pt idx="175">
                  <c:v>1236.0</c:v>
                </c:pt>
                <c:pt idx="176">
                  <c:v>1236.0</c:v>
                </c:pt>
                <c:pt idx="177">
                  <c:v>1225.0</c:v>
                </c:pt>
                <c:pt idx="178">
                  <c:v>1245.0</c:v>
                </c:pt>
                <c:pt idx="179">
                  <c:v>1261.0</c:v>
                </c:pt>
                <c:pt idx="180">
                  <c:v>1235.0</c:v>
                </c:pt>
                <c:pt idx="181">
                  <c:v>1312.0</c:v>
                </c:pt>
                <c:pt idx="182">
                  <c:v>1238.0</c:v>
                </c:pt>
                <c:pt idx="183">
                  <c:v>1217.0</c:v>
                </c:pt>
                <c:pt idx="184">
                  <c:v>1235.0</c:v>
                </c:pt>
                <c:pt idx="185">
                  <c:v>1224.0</c:v>
                </c:pt>
                <c:pt idx="186">
                  <c:v>1236.0</c:v>
                </c:pt>
                <c:pt idx="187">
                  <c:v>1216.0</c:v>
                </c:pt>
                <c:pt idx="188">
                  <c:v>1244.0</c:v>
                </c:pt>
                <c:pt idx="189">
                  <c:v>1251.0</c:v>
                </c:pt>
                <c:pt idx="190">
                  <c:v>1409.0</c:v>
                </c:pt>
                <c:pt idx="191">
                  <c:v>1206.0</c:v>
                </c:pt>
                <c:pt idx="192">
                  <c:v>1228.0</c:v>
                </c:pt>
                <c:pt idx="193">
                  <c:v>1196.0</c:v>
                </c:pt>
                <c:pt idx="194">
                  <c:v>1211.0</c:v>
                </c:pt>
                <c:pt idx="195">
                  <c:v>1194.0</c:v>
                </c:pt>
                <c:pt idx="196">
                  <c:v>1187.0</c:v>
                </c:pt>
                <c:pt idx="197">
                  <c:v>1215.0</c:v>
                </c:pt>
                <c:pt idx="198">
                  <c:v>1205.0</c:v>
                </c:pt>
                <c:pt idx="199">
                  <c:v>1232.0</c:v>
                </c:pt>
                <c:pt idx="200">
                  <c:v>1208.0</c:v>
                </c:pt>
                <c:pt idx="201">
                  <c:v>1203.0</c:v>
                </c:pt>
                <c:pt idx="202">
                  <c:v>1221.0</c:v>
                </c:pt>
                <c:pt idx="203">
                  <c:v>1189.0</c:v>
                </c:pt>
                <c:pt idx="204">
                  <c:v>1215.0</c:v>
                </c:pt>
                <c:pt idx="205">
                  <c:v>1204.0</c:v>
                </c:pt>
                <c:pt idx="206">
                  <c:v>1195.0</c:v>
                </c:pt>
                <c:pt idx="207">
                  <c:v>1220.0</c:v>
                </c:pt>
                <c:pt idx="208">
                  <c:v>1201.0</c:v>
                </c:pt>
                <c:pt idx="209">
                  <c:v>1234.0</c:v>
                </c:pt>
                <c:pt idx="210">
                  <c:v>2082.0</c:v>
                </c:pt>
                <c:pt idx="211">
                  <c:v>2033.0</c:v>
                </c:pt>
                <c:pt idx="212">
                  <c:v>2078.0</c:v>
                </c:pt>
                <c:pt idx="213">
                  <c:v>1953.0</c:v>
                </c:pt>
                <c:pt idx="214">
                  <c:v>1986.0</c:v>
                </c:pt>
                <c:pt idx="215">
                  <c:v>1957.0</c:v>
                </c:pt>
                <c:pt idx="216">
                  <c:v>1204.0</c:v>
                </c:pt>
                <c:pt idx="217">
                  <c:v>1223.0</c:v>
                </c:pt>
                <c:pt idx="218">
                  <c:v>1190.0</c:v>
                </c:pt>
                <c:pt idx="219">
                  <c:v>1481.0</c:v>
                </c:pt>
                <c:pt idx="220">
                  <c:v>1313.0</c:v>
                </c:pt>
                <c:pt idx="221">
                  <c:v>1224.0</c:v>
                </c:pt>
                <c:pt idx="222">
                  <c:v>1207.0</c:v>
                </c:pt>
                <c:pt idx="223">
                  <c:v>1237.0</c:v>
                </c:pt>
                <c:pt idx="224">
                  <c:v>1196.0</c:v>
                </c:pt>
                <c:pt idx="225">
                  <c:v>1219.0</c:v>
                </c:pt>
                <c:pt idx="226">
                  <c:v>1206.0</c:v>
                </c:pt>
                <c:pt idx="227">
                  <c:v>1217.0</c:v>
                </c:pt>
                <c:pt idx="228">
                  <c:v>1208.0</c:v>
                </c:pt>
                <c:pt idx="229">
                  <c:v>1197.0</c:v>
                </c:pt>
                <c:pt idx="230">
                  <c:v>1234.0</c:v>
                </c:pt>
                <c:pt idx="231">
                  <c:v>1208.0</c:v>
                </c:pt>
                <c:pt idx="232">
                  <c:v>1218.0</c:v>
                </c:pt>
                <c:pt idx="233">
                  <c:v>1235.0</c:v>
                </c:pt>
                <c:pt idx="234">
                  <c:v>1201.0</c:v>
                </c:pt>
                <c:pt idx="235">
                  <c:v>1230.0</c:v>
                </c:pt>
                <c:pt idx="236">
                  <c:v>1205.0</c:v>
                </c:pt>
                <c:pt idx="237">
                  <c:v>1197.0</c:v>
                </c:pt>
                <c:pt idx="238">
                  <c:v>1204.0</c:v>
                </c:pt>
                <c:pt idx="239">
                  <c:v>1190.0</c:v>
                </c:pt>
                <c:pt idx="240">
                  <c:v>1234.0</c:v>
                </c:pt>
                <c:pt idx="241">
                  <c:v>1201.0</c:v>
                </c:pt>
                <c:pt idx="242">
                  <c:v>1351.0</c:v>
                </c:pt>
                <c:pt idx="243">
                  <c:v>1210.0</c:v>
                </c:pt>
                <c:pt idx="244">
                  <c:v>1196.0</c:v>
                </c:pt>
                <c:pt idx="245">
                  <c:v>1195.0</c:v>
                </c:pt>
                <c:pt idx="246">
                  <c:v>1184.0</c:v>
                </c:pt>
                <c:pt idx="247">
                  <c:v>1183.0</c:v>
                </c:pt>
                <c:pt idx="248">
                  <c:v>1205.0</c:v>
                </c:pt>
                <c:pt idx="249">
                  <c:v>1455.0</c:v>
                </c:pt>
                <c:pt idx="250">
                  <c:v>1216.0</c:v>
                </c:pt>
                <c:pt idx="251">
                  <c:v>2236.0</c:v>
                </c:pt>
                <c:pt idx="252">
                  <c:v>2309.0</c:v>
                </c:pt>
                <c:pt idx="253">
                  <c:v>2792.0</c:v>
                </c:pt>
                <c:pt idx="254">
                  <c:v>2376.0</c:v>
                </c:pt>
                <c:pt idx="255">
                  <c:v>3325.0</c:v>
                </c:pt>
                <c:pt idx="256">
                  <c:v>3876.0</c:v>
                </c:pt>
                <c:pt idx="257">
                  <c:v>3555.0</c:v>
                </c:pt>
                <c:pt idx="258">
                  <c:v>3834.0</c:v>
                </c:pt>
                <c:pt idx="259">
                  <c:v>3622.0</c:v>
                </c:pt>
                <c:pt idx="260">
                  <c:v>3834.0</c:v>
                </c:pt>
                <c:pt idx="261">
                  <c:v>4149.0</c:v>
                </c:pt>
                <c:pt idx="262">
                  <c:v>2390.0</c:v>
                </c:pt>
                <c:pt idx="263">
                  <c:v>2581.0</c:v>
                </c:pt>
                <c:pt idx="264">
                  <c:v>2030.0</c:v>
                </c:pt>
                <c:pt idx="265">
                  <c:v>2131.0</c:v>
                </c:pt>
                <c:pt idx="266">
                  <c:v>2216.0</c:v>
                </c:pt>
                <c:pt idx="267">
                  <c:v>2325.0</c:v>
                </c:pt>
                <c:pt idx="268">
                  <c:v>2345.0</c:v>
                </c:pt>
                <c:pt idx="269">
                  <c:v>2409.0</c:v>
                </c:pt>
                <c:pt idx="270">
                  <c:v>3342.0</c:v>
                </c:pt>
                <c:pt idx="271">
                  <c:v>2403.0</c:v>
                </c:pt>
                <c:pt idx="272">
                  <c:v>2077.0</c:v>
                </c:pt>
                <c:pt idx="273">
                  <c:v>2088.0</c:v>
                </c:pt>
                <c:pt idx="274">
                  <c:v>2125.0</c:v>
                </c:pt>
                <c:pt idx="275">
                  <c:v>2078.0</c:v>
                </c:pt>
                <c:pt idx="276">
                  <c:v>2074.0</c:v>
                </c:pt>
                <c:pt idx="277">
                  <c:v>2541.0</c:v>
                </c:pt>
                <c:pt idx="278">
                  <c:v>2055.0</c:v>
                </c:pt>
                <c:pt idx="279">
                  <c:v>2087.0</c:v>
                </c:pt>
                <c:pt idx="280">
                  <c:v>2141.0</c:v>
                </c:pt>
                <c:pt idx="281">
                  <c:v>2574.0</c:v>
                </c:pt>
                <c:pt idx="282">
                  <c:v>2435.0</c:v>
                </c:pt>
                <c:pt idx="283">
                  <c:v>2537.0</c:v>
                </c:pt>
                <c:pt idx="284">
                  <c:v>2806.0</c:v>
                </c:pt>
                <c:pt idx="285">
                  <c:v>2078.0</c:v>
                </c:pt>
                <c:pt idx="286">
                  <c:v>2066.0</c:v>
                </c:pt>
                <c:pt idx="287">
                  <c:v>2022.0</c:v>
                </c:pt>
                <c:pt idx="288">
                  <c:v>2102.0</c:v>
                </c:pt>
                <c:pt idx="289">
                  <c:v>2097.0</c:v>
                </c:pt>
                <c:pt idx="290">
                  <c:v>2042.0</c:v>
                </c:pt>
                <c:pt idx="291">
                  <c:v>2404.0</c:v>
                </c:pt>
                <c:pt idx="292">
                  <c:v>2181.0</c:v>
                </c:pt>
                <c:pt idx="293">
                  <c:v>2068.0</c:v>
                </c:pt>
                <c:pt idx="294">
                  <c:v>2446.0</c:v>
                </c:pt>
                <c:pt idx="295">
                  <c:v>2442.0</c:v>
                </c:pt>
                <c:pt idx="296">
                  <c:v>2181.0</c:v>
                </c:pt>
                <c:pt idx="297">
                  <c:v>2172.0</c:v>
                </c:pt>
                <c:pt idx="298">
                  <c:v>2527.0</c:v>
                </c:pt>
                <c:pt idx="299">
                  <c:v>2156.0</c:v>
                </c:pt>
                <c:pt idx="300">
                  <c:v>2334.0</c:v>
                </c:pt>
                <c:pt idx="301">
                  <c:v>1206.0</c:v>
                </c:pt>
                <c:pt idx="302">
                  <c:v>1005.0</c:v>
                </c:pt>
                <c:pt idx="303">
                  <c:v>1009.0</c:v>
                </c:pt>
                <c:pt idx="304">
                  <c:v>1064.0</c:v>
                </c:pt>
                <c:pt idx="305">
                  <c:v>1020.0</c:v>
                </c:pt>
                <c:pt idx="306">
                  <c:v>1004.0</c:v>
                </c:pt>
                <c:pt idx="307">
                  <c:v>1041.0</c:v>
                </c:pt>
                <c:pt idx="308">
                  <c:v>1623.0</c:v>
                </c:pt>
                <c:pt idx="309">
                  <c:v>2059.0</c:v>
                </c:pt>
                <c:pt idx="310">
                  <c:v>2006.0</c:v>
                </c:pt>
                <c:pt idx="311">
                  <c:v>2019.0</c:v>
                </c:pt>
                <c:pt idx="312">
                  <c:v>1978.0</c:v>
                </c:pt>
                <c:pt idx="313">
                  <c:v>2508.0</c:v>
                </c:pt>
                <c:pt idx="314">
                  <c:v>1979.0</c:v>
                </c:pt>
                <c:pt idx="315">
                  <c:v>2021.0</c:v>
                </c:pt>
                <c:pt idx="316">
                  <c:v>1987.0</c:v>
                </c:pt>
                <c:pt idx="317">
                  <c:v>1958.0</c:v>
                </c:pt>
                <c:pt idx="318">
                  <c:v>1956.0</c:v>
                </c:pt>
                <c:pt idx="319">
                  <c:v>1905.0</c:v>
                </c:pt>
                <c:pt idx="320">
                  <c:v>2787.0</c:v>
                </c:pt>
                <c:pt idx="321">
                  <c:v>2016.0</c:v>
                </c:pt>
                <c:pt idx="322">
                  <c:v>2188.0</c:v>
                </c:pt>
                <c:pt idx="323">
                  <c:v>2273.0</c:v>
                </c:pt>
                <c:pt idx="324">
                  <c:v>2051.0</c:v>
                </c:pt>
                <c:pt idx="325">
                  <c:v>2143.0</c:v>
                </c:pt>
                <c:pt idx="326">
                  <c:v>1982.0</c:v>
                </c:pt>
                <c:pt idx="327">
                  <c:v>2418.0</c:v>
                </c:pt>
                <c:pt idx="328">
                  <c:v>1940.0</c:v>
                </c:pt>
                <c:pt idx="329">
                  <c:v>2399.0</c:v>
                </c:pt>
                <c:pt idx="330">
                  <c:v>2246.0</c:v>
                </c:pt>
                <c:pt idx="331">
                  <c:v>1922.0</c:v>
                </c:pt>
                <c:pt idx="332">
                  <c:v>1959.0</c:v>
                </c:pt>
                <c:pt idx="333">
                  <c:v>1908.0</c:v>
                </c:pt>
                <c:pt idx="334">
                  <c:v>2371.0</c:v>
                </c:pt>
                <c:pt idx="335">
                  <c:v>1905.0</c:v>
                </c:pt>
                <c:pt idx="336">
                  <c:v>1971.0</c:v>
                </c:pt>
                <c:pt idx="337">
                  <c:v>1970.0</c:v>
                </c:pt>
                <c:pt idx="338">
                  <c:v>1916.0</c:v>
                </c:pt>
                <c:pt idx="339">
                  <c:v>1923.0</c:v>
                </c:pt>
                <c:pt idx="340">
                  <c:v>1912.0</c:v>
                </c:pt>
                <c:pt idx="341">
                  <c:v>2335.0</c:v>
                </c:pt>
                <c:pt idx="342">
                  <c:v>1908.0</c:v>
                </c:pt>
                <c:pt idx="343">
                  <c:v>1978.0</c:v>
                </c:pt>
                <c:pt idx="344">
                  <c:v>1970.0</c:v>
                </c:pt>
                <c:pt idx="345">
                  <c:v>1903.0</c:v>
                </c:pt>
                <c:pt idx="346">
                  <c:v>1932.0</c:v>
                </c:pt>
                <c:pt idx="347">
                  <c:v>2023.0</c:v>
                </c:pt>
                <c:pt idx="348">
                  <c:v>2862.0</c:v>
                </c:pt>
                <c:pt idx="349">
                  <c:v>1928.0</c:v>
                </c:pt>
                <c:pt idx="350">
                  <c:v>1922.0</c:v>
                </c:pt>
                <c:pt idx="351">
                  <c:v>2000.0</c:v>
                </c:pt>
                <c:pt idx="352">
                  <c:v>1894.0</c:v>
                </c:pt>
                <c:pt idx="353">
                  <c:v>1897.0</c:v>
                </c:pt>
                <c:pt idx="354">
                  <c:v>1920.0</c:v>
                </c:pt>
                <c:pt idx="355">
                  <c:v>2308.0</c:v>
                </c:pt>
                <c:pt idx="356">
                  <c:v>1903.0</c:v>
                </c:pt>
                <c:pt idx="357">
                  <c:v>2372.0</c:v>
                </c:pt>
                <c:pt idx="358">
                  <c:v>2036.0</c:v>
                </c:pt>
                <c:pt idx="359">
                  <c:v>1923.0</c:v>
                </c:pt>
                <c:pt idx="360">
                  <c:v>1889.0</c:v>
                </c:pt>
                <c:pt idx="361">
                  <c:v>1929.0</c:v>
                </c:pt>
                <c:pt idx="362">
                  <c:v>1967.0</c:v>
                </c:pt>
                <c:pt idx="363">
                  <c:v>2235.0</c:v>
                </c:pt>
                <c:pt idx="364">
                  <c:v>1990.0</c:v>
                </c:pt>
                <c:pt idx="365">
                  <c:v>2084.0</c:v>
                </c:pt>
                <c:pt idx="366">
                  <c:v>1957.0</c:v>
                </c:pt>
                <c:pt idx="367">
                  <c:v>1893.0</c:v>
                </c:pt>
                <c:pt idx="368">
                  <c:v>1904.0</c:v>
                </c:pt>
                <c:pt idx="369">
                  <c:v>1954.0</c:v>
                </c:pt>
                <c:pt idx="370">
                  <c:v>2253.0</c:v>
                </c:pt>
                <c:pt idx="371">
                  <c:v>1901.0</c:v>
                </c:pt>
                <c:pt idx="372">
                  <c:v>1952.0</c:v>
                </c:pt>
                <c:pt idx="373">
                  <c:v>1901.0</c:v>
                </c:pt>
                <c:pt idx="374">
                  <c:v>1889.0</c:v>
                </c:pt>
                <c:pt idx="375">
                  <c:v>1973.0</c:v>
                </c:pt>
                <c:pt idx="376">
                  <c:v>2395.0</c:v>
                </c:pt>
                <c:pt idx="377">
                  <c:v>2205.0</c:v>
                </c:pt>
                <c:pt idx="378">
                  <c:v>1901.0</c:v>
                </c:pt>
                <c:pt idx="379">
                  <c:v>1961.0</c:v>
                </c:pt>
                <c:pt idx="380">
                  <c:v>1885.0</c:v>
                </c:pt>
                <c:pt idx="381">
                  <c:v>1892.0</c:v>
                </c:pt>
                <c:pt idx="382">
                  <c:v>2023.0</c:v>
                </c:pt>
                <c:pt idx="383">
                  <c:v>1895.0</c:v>
                </c:pt>
                <c:pt idx="384">
                  <c:v>2681.0</c:v>
                </c:pt>
                <c:pt idx="385">
                  <c:v>2270.0</c:v>
                </c:pt>
                <c:pt idx="386">
                  <c:v>1989.0</c:v>
                </c:pt>
                <c:pt idx="387">
                  <c:v>1887.0</c:v>
                </c:pt>
                <c:pt idx="388">
                  <c:v>1889.0</c:v>
                </c:pt>
                <c:pt idx="389">
                  <c:v>2238.0</c:v>
                </c:pt>
                <c:pt idx="390">
                  <c:v>2050.0</c:v>
                </c:pt>
                <c:pt idx="391">
                  <c:v>2345.0</c:v>
                </c:pt>
                <c:pt idx="392">
                  <c:v>1993.0</c:v>
                </c:pt>
                <c:pt idx="393">
                  <c:v>2131.0</c:v>
                </c:pt>
                <c:pt idx="394">
                  <c:v>2110.0</c:v>
                </c:pt>
                <c:pt idx="395">
                  <c:v>1920.0</c:v>
                </c:pt>
                <c:pt idx="396">
                  <c:v>1987.0</c:v>
                </c:pt>
                <c:pt idx="397">
                  <c:v>1896.0</c:v>
                </c:pt>
                <c:pt idx="398">
                  <c:v>2255.0</c:v>
                </c:pt>
                <c:pt idx="399">
                  <c:v>2120.0</c:v>
                </c:pt>
              </c:numCache>
            </c:numRef>
          </c:yVal>
          <c:smooth val="0"/>
        </c:ser>
        <c:ser>
          <c:idx val="1"/>
          <c:order val="1"/>
          <c:tx>
            <c:v>TDES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perf!$A$1:$A$800</c:f>
              <c:numCache>
                <c:formatCode>General</c:formatCode>
                <c:ptCount val="8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</c:numCache>
            </c:numRef>
          </c:xVal>
          <c:yVal>
            <c:numRef>
              <c:f>perf!$C$1:$C$800</c:f>
              <c:numCache>
                <c:formatCode>General</c:formatCode>
                <c:ptCount val="800"/>
                <c:pt idx="1">
                  <c:v>3737.0</c:v>
                </c:pt>
                <c:pt idx="2">
                  <c:v>3752.0</c:v>
                </c:pt>
                <c:pt idx="3">
                  <c:v>3579.0</c:v>
                </c:pt>
                <c:pt idx="4">
                  <c:v>3762.0</c:v>
                </c:pt>
                <c:pt idx="5">
                  <c:v>3471.0</c:v>
                </c:pt>
                <c:pt idx="6">
                  <c:v>3542.0</c:v>
                </c:pt>
                <c:pt idx="7">
                  <c:v>2551.0</c:v>
                </c:pt>
                <c:pt idx="8">
                  <c:v>3198.0</c:v>
                </c:pt>
                <c:pt idx="9">
                  <c:v>4407.0</c:v>
                </c:pt>
                <c:pt idx="10">
                  <c:v>2052.0</c:v>
                </c:pt>
                <c:pt idx="11">
                  <c:v>2040.0</c:v>
                </c:pt>
                <c:pt idx="12">
                  <c:v>2101.0</c:v>
                </c:pt>
                <c:pt idx="13">
                  <c:v>2050.0</c:v>
                </c:pt>
                <c:pt idx="14">
                  <c:v>2043.0</c:v>
                </c:pt>
                <c:pt idx="15">
                  <c:v>2772.0</c:v>
                </c:pt>
                <c:pt idx="16">
                  <c:v>2663.0</c:v>
                </c:pt>
                <c:pt idx="17">
                  <c:v>2513.0</c:v>
                </c:pt>
                <c:pt idx="18">
                  <c:v>2067.0</c:v>
                </c:pt>
                <c:pt idx="19">
                  <c:v>2082.0</c:v>
                </c:pt>
                <c:pt idx="20">
                  <c:v>2047.0</c:v>
                </c:pt>
                <c:pt idx="21">
                  <c:v>2064.0</c:v>
                </c:pt>
                <c:pt idx="22">
                  <c:v>2083.0</c:v>
                </c:pt>
                <c:pt idx="23">
                  <c:v>2156.0</c:v>
                </c:pt>
                <c:pt idx="24">
                  <c:v>2053.0</c:v>
                </c:pt>
                <c:pt idx="25">
                  <c:v>2079.0</c:v>
                </c:pt>
                <c:pt idx="26">
                  <c:v>2044.0</c:v>
                </c:pt>
                <c:pt idx="27">
                  <c:v>2542.0</c:v>
                </c:pt>
                <c:pt idx="28">
                  <c:v>2296.0</c:v>
                </c:pt>
                <c:pt idx="29">
                  <c:v>2503.0</c:v>
                </c:pt>
                <c:pt idx="30">
                  <c:v>2314.0</c:v>
                </c:pt>
                <c:pt idx="31">
                  <c:v>2165.0</c:v>
                </c:pt>
                <c:pt idx="32">
                  <c:v>2232.0</c:v>
                </c:pt>
                <c:pt idx="33">
                  <c:v>2055.0</c:v>
                </c:pt>
                <c:pt idx="34">
                  <c:v>2045.0</c:v>
                </c:pt>
                <c:pt idx="35">
                  <c:v>2061.0</c:v>
                </c:pt>
                <c:pt idx="36">
                  <c:v>2043.0</c:v>
                </c:pt>
                <c:pt idx="37">
                  <c:v>2069.0</c:v>
                </c:pt>
                <c:pt idx="38">
                  <c:v>2049.0</c:v>
                </c:pt>
                <c:pt idx="39">
                  <c:v>2050.0</c:v>
                </c:pt>
                <c:pt idx="40">
                  <c:v>2060.0</c:v>
                </c:pt>
                <c:pt idx="41">
                  <c:v>2031.0</c:v>
                </c:pt>
                <c:pt idx="42">
                  <c:v>2052.0</c:v>
                </c:pt>
                <c:pt idx="43">
                  <c:v>2043.0</c:v>
                </c:pt>
                <c:pt idx="44">
                  <c:v>2602.0</c:v>
                </c:pt>
                <c:pt idx="45">
                  <c:v>2050.0</c:v>
                </c:pt>
                <c:pt idx="46">
                  <c:v>2080.0</c:v>
                </c:pt>
                <c:pt idx="47">
                  <c:v>2067.0</c:v>
                </c:pt>
                <c:pt idx="48">
                  <c:v>2051.0</c:v>
                </c:pt>
                <c:pt idx="49">
                  <c:v>2070.0</c:v>
                </c:pt>
                <c:pt idx="50">
                  <c:v>2578.0</c:v>
                </c:pt>
                <c:pt idx="51">
                  <c:v>3113.0</c:v>
                </c:pt>
                <c:pt idx="52">
                  <c:v>2503.0</c:v>
                </c:pt>
                <c:pt idx="53">
                  <c:v>2106.0</c:v>
                </c:pt>
                <c:pt idx="54">
                  <c:v>2053.0</c:v>
                </c:pt>
                <c:pt idx="55">
                  <c:v>2045.0</c:v>
                </c:pt>
                <c:pt idx="56">
                  <c:v>2080.0</c:v>
                </c:pt>
                <c:pt idx="57">
                  <c:v>2043.0</c:v>
                </c:pt>
                <c:pt idx="58">
                  <c:v>2496.0</c:v>
                </c:pt>
                <c:pt idx="59">
                  <c:v>2044.0</c:v>
                </c:pt>
                <c:pt idx="60">
                  <c:v>2162.0</c:v>
                </c:pt>
                <c:pt idx="61">
                  <c:v>2015.0</c:v>
                </c:pt>
                <c:pt idx="62">
                  <c:v>2017.0</c:v>
                </c:pt>
                <c:pt idx="63">
                  <c:v>2034.0</c:v>
                </c:pt>
                <c:pt idx="64">
                  <c:v>2041.0</c:v>
                </c:pt>
                <c:pt idx="65">
                  <c:v>2016.0</c:v>
                </c:pt>
                <c:pt idx="66">
                  <c:v>2054.0</c:v>
                </c:pt>
                <c:pt idx="67">
                  <c:v>2122.0</c:v>
                </c:pt>
                <c:pt idx="68">
                  <c:v>1827.0</c:v>
                </c:pt>
                <c:pt idx="69">
                  <c:v>1814.0</c:v>
                </c:pt>
                <c:pt idx="70">
                  <c:v>2053.0</c:v>
                </c:pt>
                <c:pt idx="71">
                  <c:v>2342.0</c:v>
                </c:pt>
                <c:pt idx="72">
                  <c:v>1815.0</c:v>
                </c:pt>
                <c:pt idx="73">
                  <c:v>1854.0</c:v>
                </c:pt>
                <c:pt idx="74">
                  <c:v>1796.0</c:v>
                </c:pt>
                <c:pt idx="75">
                  <c:v>1812.0</c:v>
                </c:pt>
                <c:pt idx="76">
                  <c:v>1860.0</c:v>
                </c:pt>
                <c:pt idx="77">
                  <c:v>1811.0</c:v>
                </c:pt>
                <c:pt idx="78">
                  <c:v>1834.0</c:v>
                </c:pt>
                <c:pt idx="79">
                  <c:v>1824.0</c:v>
                </c:pt>
                <c:pt idx="80">
                  <c:v>1848.0</c:v>
                </c:pt>
                <c:pt idx="81">
                  <c:v>1810.0</c:v>
                </c:pt>
                <c:pt idx="82">
                  <c:v>1819.0</c:v>
                </c:pt>
                <c:pt idx="83">
                  <c:v>1818.0</c:v>
                </c:pt>
                <c:pt idx="84">
                  <c:v>2262.0</c:v>
                </c:pt>
                <c:pt idx="85">
                  <c:v>1806.0</c:v>
                </c:pt>
                <c:pt idx="86">
                  <c:v>1847.0</c:v>
                </c:pt>
                <c:pt idx="87">
                  <c:v>1818.0</c:v>
                </c:pt>
                <c:pt idx="88">
                  <c:v>2410.0</c:v>
                </c:pt>
                <c:pt idx="89">
                  <c:v>2935.0</c:v>
                </c:pt>
                <c:pt idx="90">
                  <c:v>2419.0</c:v>
                </c:pt>
                <c:pt idx="91">
                  <c:v>1833.0</c:v>
                </c:pt>
                <c:pt idx="92">
                  <c:v>1797.0</c:v>
                </c:pt>
                <c:pt idx="93">
                  <c:v>1803.0</c:v>
                </c:pt>
                <c:pt idx="94">
                  <c:v>1797.0</c:v>
                </c:pt>
                <c:pt idx="95">
                  <c:v>1826.0</c:v>
                </c:pt>
                <c:pt idx="96">
                  <c:v>1850.0</c:v>
                </c:pt>
                <c:pt idx="97">
                  <c:v>1811.0</c:v>
                </c:pt>
                <c:pt idx="98">
                  <c:v>2094.0</c:v>
                </c:pt>
                <c:pt idx="99">
                  <c:v>2956.0</c:v>
                </c:pt>
                <c:pt idx="100">
                  <c:v>2414.0</c:v>
                </c:pt>
                <c:pt idx="101">
                  <c:v>3133.0</c:v>
                </c:pt>
                <c:pt idx="102">
                  <c:v>2499.0</c:v>
                </c:pt>
                <c:pt idx="103">
                  <c:v>2410.0</c:v>
                </c:pt>
                <c:pt idx="104">
                  <c:v>2052.0</c:v>
                </c:pt>
                <c:pt idx="105">
                  <c:v>1849.0</c:v>
                </c:pt>
                <c:pt idx="106">
                  <c:v>3350.0</c:v>
                </c:pt>
                <c:pt idx="107">
                  <c:v>1836.0</c:v>
                </c:pt>
                <c:pt idx="108">
                  <c:v>1816.0</c:v>
                </c:pt>
                <c:pt idx="109">
                  <c:v>1844.0</c:v>
                </c:pt>
                <c:pt idx="110">
                  <c:v>1831.0</c:v>
                </c:pt>
                <c:pt idx="111">
                  <c:v>1875.0</c:v>
                </c:pt>
                <c:pt idx="112">
                  <c:v>1814.0</c:v>
                </c:pt>
                <c:pt idx="113">
                  <c:v>1816.0</c:v>
                </c:pt>
                <c:pt idx="114">
                  <c:v>1839.0</c:v>
                </c:pt>
                <c:pt idx="115">
                  <c:v>1821.0</c:v>
                </c:pt>
                <c:pt idx="116">
                  <c:v>1813.0</c:v>
                </c:pt>
                <c:pt idx="117">
                  <c:v>1845.0</c:v>
                </c:pt>
                <c:pt idx="118">
                  <c:v>1821.0</c:v>
                </c:pt>
                <c:pt idx="119">
                  <c:v>1828.0</c:v>
                </c:pt>
                <c:pt idx="120">
                  <c:v>1827.0</c:v>
                </c:pt>
                <c:pt idx="121">
                  <c:v>1823.0</c:v>
                </c:pt>
                <c:pt idx="122">
                  <c:v>2267.0</c:v>
                </c:pt>
                <c:pt idx="123">
                  <c:v>1902.0</c:v>
                </c:pt>
                <c:pt idx="124">
                  <c:v>1891.0</c:v>
                </c:pt>
                <c:pt idx="125">
                  <c:v>1823.0</c:v>
                </c:pt>
                <c:pt idx="126">
                  <c:v>2167.0</c:v>
                </c:pt>
                <c:pt idx="127">
                  <c:v>2700.0</c:v>
                </c:pt>
                <c:pt idx="128">
                  <c:v>1813.0</c:v>
                </c:pt>
                <c:pt idx="129">
                  <c:v>1902.0</c:v>
                </c:pt>
                <c:pt idx="130">
                  <c:v>1822.0</c:v>
                </c:pt>
                <c:pt idx="131">
                  <c:v>1744.0</c:v>
                </c:pt>
                <c:pt idx="132">
                  <c:v>1740.0</c:v>
                </c:pt>
                <c:pt idx="133">
                  <c:v>1738.0</c:v>
                </c:pt>
                <c:pt idx="134">
                  <c:v>1756.0</c:v>
                </c:pt>
                <c:pt idx="135">
                  <c:v>1742.0</c:v>
                </c:pt>
                <c:pt idx="136">
                  <c:v>1954.0</c:v>
                </c:pt>
                <c:pt idx="137">
                  <c:v>1798.0</c:v>
                </c:pt>
                <c:pt idx="138">
                  <c:v>1754.0</c:v>
                </c:pt>
                <c:pt idx="139">
                  <c:v>1763.0</c:v>
                </c:pt>
                <c:pt idx="140">
                  <c:v>1755.0</c:v>
                </c:pt>
                <c:pt idx="141">
                  <c:v>1748.0</c:v>
                </c:pt>
                <c:pt idx="142">
                  <c:v>1754.0</c:v>
                </c:pt>
                <c:pt idx="143">
                  <c:v>1749.0</c:v>
                </c:pt>
                <c:pt idx="144">
                  <c:v>1745.0</c:v>
                </c:pt>
                <c:pt idx="145">
                  <c:v>1758.0</c:v>
                </c:pt>
                <c:pt idx="146">
                  <c:v>1737.0</c:v>
                </c:pt>
                <c:pt idx="147">
                  <c:v>1775.0</c:v>
                </c:pt>
                <c:pt idx="148">
                  <c:v>1756.0</c:v>
                </c:pt>
                <c:pt idx="149">
                  <c:v>1723.0</c:v>
                </c:pt>
                <c:pt idx="150">
                  <c:v>1754.0</c:v>
                </c:pt>
                <c:pt idx="151">
                  <c:v>1731.0</c:v>
                </c:pt>
                <c:pt idx="152">
                  <c:v>1740.0</c:v>
                </c:pt>
                <c:pt idx="153">
                  <c:v>1733.0</c:v>
                </c:pt>
                <c:pt idx="154">
                  <c:v>1736.0</c:v>
                </c:pt>
                <c:pt idx="155">
                  <c:v>1755.0</c:v>
                </c:pt>
                <c:pt idx="156">
                  <c:v>1735.0</c:v>
                </c:pt>
                <c:pt idx="157">
                  <c:v>2161.0</c:v>
                </c:pt>
                <c:pt idx="158">
                  <c:v>1778.0</c:v>
                </c:pt>
                <c:pt idx="159">
                  <c:v>1746.0</c:v>
                </c:pt>
                <c:pt idx="160">
                  <c:v>1763.0</c:v>
                </c:pt>
                <c:pt idx="161">
                  <c:v>1758.0</c:v>
                </c:pt>
                <c:pt idx="162">
                  <c:v>1751.0</c:v>
                </c:pt>
                <c:pt idx="163">
                  <c:v>1752.0</c:v>
                </c:pt>
                <c:pt idx="164">
                  <c:v>1745.0</c:v>
                </c:pt>
                <c:pt idx="165">
                  <c:v>1764.0</c:v>
                </c:pt>
                <c:pt idx="166">
                  <c:v>1747.0</c:v>
                </c:pt>
                <c:pt idx="167">
                  <c:v>2024.0</c:v>
                </c:pt>
                <c:pt idx="168">
                  <c:v>2076.0</c:v>
                </c:pt>
                <c:pt idx="169">
                  <c:v>2057.0</c:v>
                </c:pt>
                <c:pt idx="170">
                  <c:v>2086.0</c:v>
                </c:pt>
                <c:pt idx="171">
                  <c:v>1856.0</c:v>
                </c:pt>
                <c:pt idx="172">
                  <c:v>1750.0</c:v>
                </c:pt>
                <c:pt idx="173">
                  <c:v>1746.0</c:v>
                </c:pt>
                <c:pt idx="174">
                  <c:v>1770.0</c:v>
                </c:pt>
                <c:pt idx="175">
                  <c:v>1756.0</c:v>
                </c:pt>
                <c:pt idx="176">
                  <c:v>1741.0</c:v>
                </c:pt>
                <c:pt idx="177">
                  <c:v>1768.0</c:v>
                </c:pt>
                <c:pt idx="178">
                  <c:v>1741.0</c:v>
                </c:pt>
                <c:pt idx="179">
                  <c:v>1735.0</c:v>
                </c:pt>
                <c:pt idx="180">
                  <c:v>1741.0</c:v>
                </c:pt>
                <c:pt idx="181">
                  <c:v>1766.0</c:v>
                </c:pt>
                <c:pt idx="182">
                  <c:v>1755.0</c:v>
                </c:pt>
                <c:pt idx="183">
                  <c:v>1737.0</c:v>
                </c:pt>
                <c:pt idx="184">
                  <c:v>2202.0</c:v>
                </c:pt>
                <c:pt idx="185">
                  <c:v>2209.0</c:v>
                </c:pt>
                <c:pt idx="186">
                  <c:v>2215.0</c:v>
                </c:pt>
                <c:pt idx="187">
                  <c:v>2275.0</c:v>
                </c:pt>
                <c:pt idx="188">
                  <c:v>2257.0</c:v>
                </c:pt>
                <c:pt idx="189">
                  <c:v>1753.0</c:v>
                </c:pt>
                <c:pt idx="190">
                  <c:v>1737.0</c:v>
                </c:pt>
                <c:pt idx="191">
                  <c:v>1741.0</c:v>
                </c:pt>
                <c:pt idx="192">
                  <c:v>1737.0</c:v>
                </c:pt>
                <c:pt idx="193">
                  <c:v>1748.0</c:v>
                </c:pt>
                <c:pt idx="194">
                  <c:v>1732.0</c:v>
                </c:pt>
                <c:pt idx="195">
                  <c:v>1736.0</c:v>
                </c:pt>
                <c:pt idx="196">
                  <c:v>1752.0</c:v>
                </c:pt>
                <c:pt idx="197">
                  <c:v>1964.0</c:v>
                </c:pt>
                <c:pt idx="198">
                  <c:v>2043.0</c:v>
                </c:pt>
                <c:pt idx="199">
                  <c:v>1787.0</c:v>
                </c:pt>
                <c:pt idx="200">
                  <c:v>1792.0</c:v>
                </c:pt>
                <c:pt idx="201">
                  <c:v>1807.0</c:v>
                </c:pt>
                <c:pt idx="202">
                  <c:v>1785.0</c:v>
                </c:pt>
                <c:pt idx="203">
                  <c:v>1791.0</c:v>
                </c:pt>
                <c:pt idx="204">
                  <c:v>1788.0</c:v>
                </c:pt>
                <c:pt idx="205">
                  <c:v>1807.0</c:v>
                </c:pt>
                <c:pt idx="206">
                  <c:v>1808.0</c:v>
                </c:pt>
                <c:pt idx="207">
                  <c:v>1800.0</c:v>
                </c:pt>
                <c:pt idx="208">
                  <c:v>1811.0</c:v>
                </c:pt>
                <c:pt idx="209">
                  <c:v>1796.0</c:v>
                </c:pt>
                <c:pt idx="210">
                  <c:v>2281.0</c:v>
                </c:pt>
                <c:pt idx="211">
                  <c:v>2039.0</c:v>
                </c:pt>
                <c:pt idx="212">
                  <c:v>1858.0</c:v>
                </c:pt>
                <c:pt idx="213">
                  <c:v>1733.0</c:v>
                </c:pt>
                <c:pt idx="214">
                  <c:v>1742.0</c:v>
                </c:pt>
                <c:pt idx="215">
                  <c:v>1808.0</c:v>
                </c:pt>
                <c:pt idx="216">
                  <c:v>2617.0</c:v>
                </c:pt>
                <c:pt idx="217">
                  <c:v>2222.0</c:v>
                </c:pt>
                <c:pt idx="218">
                  <c:v>2500.0</c:v>
                </c:pt>
                <c:pt idx="219">
                  <c:v>2089.0</c:v>
                </c:pt>
                <c:pt idx="220">
                  <c:v>2123.0</c:v>
                </c:pt>
                <c:pt idx="221">
                  <c:v>2049.0</c:v>
                </c:pt>
                <c:pt idx="222">
                  <c:v>1860.0</c:v>
                </c:pt>
                <c:pt idx="223">
                  <c:v>1570.0</c:v>
                </c:pt>
                <c:pt idx="224">
                  <c:v>1571.0</c:v>
                </c:pt>
                <c:pt idx="225">
                  <c:v>1564.0</c:v>
                </c:pt>
                <c:pt idx="226">
                  <c:v>1692.0</c:v>
                </c:pt>
                <c:pt idx="227">
                  <c:v>1680.0</c:v>
                </c:pt>
                <c:pt idx="228">
                  <c:v>1569.0</c:v>
                </c:pt>
                <c:pt idx="229">
                  <c:v>1581.0</c:v>
                </c:pt>
                <c:pt idx="230">
                  <c:v>1579.0</c:v>
                </c:pt>
                <c:pt idx="231">
                  <c:v>1568.0</c:v>
                </c:pt>
                <c:pt idx="232">
                  <c:v>1561.0</c:v>
                </c:pt>
                <c:pt idx="233">
                  <c:v>1562.0</c:v>
                </c:pt>
                <c:pt idx="234">
                  <c:v>1566.0</c:v>
                </c:pt>
                <c:pt idx="235">
                  <c:v>1568.0</c:v>
                </c:pt>
                <c:pt idx="236">
                  <c:v>1581.0</c:v>
                </c:pt>
                <c:pt idx="237">
                  <c:v>1563.0</c:v>
                </c:pt>
                <c:pt idx="238">
                  <c:v>1567.0</c:v>
                </c:pt>
                <c:pt idx="239">
                  <c:v>1560.0</c:v>
                </c:pt>
                <c:pt idx="240">
                  <c:v>1562.0</c:v>
                </c:pt>
                <c:pt idx="241">
                  <c:v>1559.0</c:v>
                </c:pt>
                <c:pt idx="242">
                  <c:v>1559.0</c:v>
                </c:pt>
                <c:pt idx="243">
                  <c:v>1568.0</c:v>
                </c:pt>
                <c:pt idx="244">
                  <c:v>1574.0</c:v>
                </c:pt>
                <c:pt idx="245">
                  <c:v>1560.0</c:v>
                </c:pt>
                <c:pt idx="246">
                  <c:v>1566.0</c:v>
                </c:pt>
                <c:pt idx="247">
                  <c:v>1555.0</c:v>
                </c:pt>
                <c:pt idx="248">
                  <c:v>1579.0</c:v>
                </c:pt>
                <c:pt idx="249">
                  <c:v>1560.0</c:v>
                </c:pt>
                <c:pt idx="250">
                  <c:v>1665.0</c:v>
                </c:pt>
                <c:pt idx="251">
                  <c:v>1667.0</c:v>
                </c:pt>
                <c:pt idx="252">
                  <c:v>1562.0</c:v>
                </c:pt>
                <c:pt idx="253">
                  <c:v>1554.0</c:v>
                </c:pt>
                <c:pt idx="254">
                  <c:v>1675.0</c:v>
                </c:pt>
                <c:pt idx="255">
                  <c:v>2090.0</c:v>
                </c:pt>
                <c:pt idx="256">
                  <c:v>2055.0</c:v>
                </c:pt>
                <c:pt idx="257">
                  <c:v>2189.0</c:v>
                </c:pt>
                <c:pt idx="258">
                  <c:v>1850.0</c:v>
                </c:pt>
                <c:pt idx="259">
                  <c:v>1562.0</c:v>
                </c:pt>
                <c:pt idx="260">
                  <c:v>1622.0</c:v>
                </c:pt>
                <c:pt idx="261">
                  <c:v>1743.0</c:v>
                </c:pt>
                <c:pt idx="262">
                  <c:v>1526.0</c:v>
                </c:pt>
                <c:pt idx="263">
                  <c:v>1524.0</c:v>
                </c:pt>
                <c:pt idx="264">
                  <c:v>1545.0</c:v>
                </c:pt>
                <c:pt idx="265">
                  <c:v>1539.0</c:v>
                </c:pt>
                <c:pt idx="266">
                  <c:v>1535.0</c:v>
                </c:pt>
                <c:pt idx="267">
                  <c:v>1526.0</c:v>
                </c:pt>
                <c:pt idx="268">
                  <c:v>1547.0</c:v>
                </c:pt>
                <c:pt idx="269">
                  <c:v>1520.0</c:v>
                </c:pt>
                <c:pt idx="270">
                  <c:v>1535.0</c:v>
                </c:pt>
                <c:pt idx="271">
                  <c:v>1948.0</c:v>
                </c:pt>
                <c:pt idx="272">
                  <c:v>1969.0</c:v>
                </c:pt>
                <c:pt idx="273">
                  <c:v>2004.0</c:v>
                </c:pt>
                <c:pt idx="274">
                  <c:v>1536.0</c:v>
                </c:pt>
                <c:pt idx="275">
                  <c:v>1527.0</c:v>
                </c:pt>
                <c:pt idx="276">
                  <c:v>1530.0</c:v>
                </c:pt>
                <c:pt idx="277">
                  <c:v>1537.0</c:v>
                </c:pt>
                <c:pt idx="278">
                  <c:v>1567.0</c:v>
                </c:pt>
                <c:pt idx="279">
                  <c:v>1566.0</c:v>
                </c:pt>
                <c:pt idx="280">
                  <c:v>1527.0</c:v>
                </c:pt>
                <c:pt idx="281">
                  <c:v>1533.0</c:v>
                </c:pt>
                <c:pt idx="282">
                  <c:v>1528.0</c:v>
                </c:pt>
                <c:pt idx="283">
                  <c:v>1530.0</c:v>
                </c:pt>
                <c:pt idx="284">
                  <c:v>1767.0</c:v>
                </c:pt>
                <c:pt idx="285">
                  <c:v>1534.0</c:v>
                </c:pt>
                <c:pt idx="286">
                  <c:v>1527.0</c:v>
                </c:pt>
                <c:pt idx="287">
                  <c:v>1534.0</c:v>
                </c:pt>
                <c:pt idx="288">
                  <c:v>1543.0</c:v>
                </c:pt>
                <c:pt idx="289">
                  <c:v>1535.0</c:v>
                </c:pt>
                <c:pt idx="290">
                  <c:v>1537.0</c:v>
                </c:pt>
                <c:pt idx="291">
                  <c:v>1547.0</c:v>
                </c:pt>
                <c:pt idx="292">
                  <c:v>1533.0</c:v>
                </c:pt>
                <c:pt idx="293">
                  <c:v>1538.0</c:v>
                </c:pt>
                <c:pt idx="294">
                  <c:v>1527.0</c:v>
                </c:pt>
                <c:pt idx="295">
                  <c:v>1533.0</c:v>
                </c:pt>
                <c:pt idx="296">
                  <c:v>1731.0</c:v>
                </c:pt>
                <c:pt idx="297">
                  <c:v>1545.0</c:v>
                </c:pt>
                <c:pt idx="298">
                  <c:v>1539.0</c:v>
                </c:pt>
                <c:pt idx="299">
                  <c:v>1540.0</c:v>
                </c:pt>
                <c:pt idx="300">
                  <c:v>1539.0</c:v>
                </c:pt>
                <c:pt idx="301">
                  <c:v>1529.0</c:v>
                </c:pt>
                <c:pt idx="302">
                  <c:v>1883.0</c:v>
                </c:pt>
                <c:pt idx="303">
                  <c:v>2228.0</c:v>
                </c:pt>
                <c:pt idx="304">
                  <c:v>2077.0</c:v>
                </c:pt>
                <c:pt idx="305">
                  <c:v>1545.0</c:v>
                </c:pt>
                <c:pt idx="306">
                  <c:v>1552.0</c:v>
                </c:pt>
                <c:pt idx="307">
                  <c:v>1551.0</c:v>
                </c:pt>
                <c:pt idx="308">
                  <c:v>1540.0</c:v>
                </c:pt>
                <c:pt idx="309">
                  <c:v>1548.0</c:v>
                </c:pt>
                <c:pt idx="310">
                  <c:v>1555.0</c:v>
                </c:pt>
                <c:pt idx="311">
                  <c:v>1546.0</c:v>
                </c:pt>
                <c:pt idx="312">
                  <c:v>1549.0</c:v>
                </c:pt>
                <c:pt idx="313">
                  <c:v>1541.0</c:v>
                </c:pt>
                <c:pt idx="314">
                  <c:v>1556.0</c:v>
                </c:pt>
                <c:pt idx="315">
                  <c:v>1578.0</c:v>
                </c:pt>
                <c:pt idx="316">
                  <c:v>1554.0</c:v>
                </c:pt>
                <c:pt idx="317">
                  <c:v>1550.0</c:v>
                </c:pt>
                <c:pt idx="318">
                  <c:v>1548.0</c:v>
                </c:pt>
                <c:pt idx="319">
                  <c:v>1800.0</c:v>
                </c:pt>
                <c:pt idx="320">
                  <c:v>1558.0</c:v>
                </c:pt>
                <c:pt idx="321">
                  <c:v>1547.0</c:v>
                </c:pt>
                <c:pt idx="322">
                  <c:v>1554.0</c:v>
                </c:pt>
                <c:pt idx="323">
                  <c:v>1555.0</c:v>
                </c:pt>
                <c:pt idx="324">
                  <c:v>1547.0</c:v>
                </c:pt>
                <c:pt idx="325">
                  <c:v>1541.0</c:v>
                </c:pt>
                <c:pt idx="326">
                  <c:v>1547.0</c:v>
                </c:pt>
                <c:pt idx="327">
                  <c:v>1549.0</c:v>
                </c:pt>
                <c:pt idx="328">
                  <c:v>1545.0</c:v>
                </c:pt>
                <c:pt idx="329">
                  <c:v>1546.0</c:v>
                </c:pt>
                <c:pt idx="330">
                  <c:v>1544.0</c:v>
                </c:pt>
                <c:pt idx="331">
                  <c:v>1766.0</c:v>
                </c:pt>
                <c:pt idx="332">
                  <c:v>1548.0</c:v>
                </c:pt>
                <c:pt idx="333">
                  <c:v>1550.0</c:v>
                </c:pt>
                <c:pt idx="334">
                  <c:v>1547.0</c:v>
                </c:pt>
                <c:pt idx="335">
                  <c:v>1543.0</c:v>
                </c:pt>
                <c:pt idx="336">
                  <c:v>1565.0</c:v>
                </c:pt>
                <c:pt idx="337">
                  <c:v>1765.0</c:v>
                </c:pt>
                <c:pt idx="338">
                  <c:v>1766.0</c:v>
                </c:pt>
                <c:pt idx="339">
                  <c:v>2179.0</c:v>
                </c:pt>
                <c:pt idx="340">
                  <c:v>2180.0</c:v>
                </c:pt>
                <c:pt idx="341">
                  <c:v>2181.0</c:v>
                </c:pt>
                <c:pt idx="342">
                  <c:v>2173.0</c:v>
                </c:pt>
                <c:pt idx="343">
                  <c:v>1815.0</c:v>
                </c:pt>
                <c:pt idx="344">
                  <c:v>1575.0</c:v>
                </c:pt>
                <c:pt idx="345">
                  <c:v>1589.0</c:v>
                </c:pt>
                <c:pt idx="346">
                  <c:v>1595.0</c:v>
                </c:pt>
                <c:pt idx="347">
                  <c:v>1583.0</c:v>
                </c:pt>
                <c:pt idx="348">
                  <c:v>1590.0</c:v>
                </c:pt>
                <c:pt idx="349">
                  <c:v>2434.0</c:v>
                </c:pt>
                <c:pt idx="350">
                  <c:v>2164.0</c:v>
                </c:pt>
                <c:pt idx="351">
                  <c:v>1834.0</c:v>
                </c:pt>
                <c:pt idx="352">
                  <c:v>1537.0</c:v>
                </c:pt>
                <c:pt idx="353">
                  <c:v>1739.0</c:v>
                </c:pt>
                <c:pt idx="354">
                  <c:v>1831.0</c:v>
                </c:pt>
                <c:pt idx="355">
                  <c:v>2162.0</c:v>
                </c:pt>
                <c:pt idx="356">
                  <c:v>2395.0</c:v>
                </c:pt>
                <c:pt idx="357">
                  <c:v>2443.0</c:v>
                </c:pt>
                <c:pt idx="358">
                  <c:v>2891.0</c:v>
                </c:pt>
                <c:pt idx="359">
                  <c:v>2104.0</c:v>
                </c:pt>
                <c:pt idx="360">
                  <c:v>2221.0</c:v>
                </c:pt>
                <c:pt idx="361">
                  <c:v>2160.0</c:v>
                </c:pt>
                <c:pt idx="362">
                  <c:v>2132.0</c:v>
                </c:pt>
                <c:pt idx="363">
                  <c:v>2057.0</c:v>
                </c:pt>
                <c:pt idx="364">
                  <c:v>1683.0</c:v>
                </c:pt>
                <c:pt idx="365">
                  <c:v>1669.0</c:v>
                </c:pt>
                <c:pt idx="366">
                  <c:v>1678.0</c:v>
                </c:pt>
                <c:pt idx="367">
                  <c:v>1667.0</c:v>
                </c:pt>
                <c:pt idx="368">
                  <c:v>1724.0</c:v>
                </c:pt>
                <c:pt idx="369">
                  <c:v>1674.0</c:v>
                </c:pt>
                <c:pt idx="370">
                  <c:v>1706.0</c:v>
                </c:pt>
                <c:pt idx="371">
                  <c:v>1688.0</c:v>
                </c:pt>
                <c:pt idx="372">
                  <c:v>1688.0</c:v>
                </c:pt>
                <c:pt idx="373">
                  <c:v>1686.0</c:v>
                </c:pt>
                <c:pt idx="374">
                  <c:v>1681.0</c:v>
                </c:pt>
                <c:pt idx="375">
                  <c:v>1681.0</c:v>
                </c:pt>
                <c:pt idx="376">
                  <c:v>1702.0</c:v>
                </c:pt>
                <c:pt idx="377">
                  <c:v>1695.0</c:v>
                </c:pt>
                <c:pt idx="378">
                  <c:v>1684.0</c:v>
                </c:pt>
                <c:pt idx="379">
                  <c:v>1563.0</c:v>
                </c:pt>
                <c:pt idx="380">
                  <c:v>1567.0</c:v>
                </c:pt>
                <c:pt idx="381">
                  <c:v>1561.0</c:v>
                </c:pt>
                <c:pt idx="382">
                  <c:v>1804.0</c:v>
                </c:pt>
                <c:pt idx="383">
                  <c:v>1686.0</c:v>
                </c:pt>
                <c:pt idx="384">
                  <c:v>1605.0</c:v>
                </c:pt>
                <c:pt idx="385">
                  <c:v>1604.0</c:v>
                </c:pt>
                <c:pt idx="386">
                  <c:v>1612.0</c:v>
                </c:pt>
                <c:pt idx="387">
                  <c:v>1604.0</c:v>
                </c:pt>
                <c:pt idx="388">
                  <c:v>1612.0</c:v>
                </c:pt>
                <c:pt idx="389">
                  <c:v>1607.0</c:v>
                </c:pt>
                <c:pt idx="390">
                  <c:v>1871.0</c:v>
                </c:pt>
                <c:pt idx="391">
                  <c:v>1924.0</c:v>
                </c:pt>
                <c:pt idx="392">
                  <c:v>1682.0</c:v>
                </c:pt>
                <c:pt idx="393">
                  <c:v>1657.0</c:v>
                </c:pt>
                <c:pt idx="394">
                  <c:v>1600.0</c:v>
                </c:pt>
                <c:pt idx="395">
                  <c:v>1592.0</c:v>
                </c:pt>
                <c:pt idx="396">
                  <c:v>1687.0</c:v>
                </c:pt>
                <c:pt idx="397">
                  <c:v>1579.0</c:v>
                </c:pt>
                <c:pt idx="398">
                  <c:v>1592.0</c:v>
                </c:pt>
                <c:pt idx="399">
                  <c:v>1975.0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6715072"/>
        <c:axId val="-2056762064"/>
      </c:scatterChart>
      <c:valAx>
        <c:axId val="-205671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</a:t>
                </a:r>
                <a:r>
                  <a:rPr lang="en-US" baseline="0"/>
                  <a:t> number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62064"/>
        <c:crosses val="autoZero"/>
        <c:crossBetween val="midCat"/>
      </c:valAx>
      <c:valAx>
        <c:axId val="-20567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</a:t>
                </a:r>
                <a:r>
                  <a:rPr lang="en-US" baseline="0"/>
                  <a:t> 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1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10</xdr:row>
      <xdr:rowOff>101600</xdr:rowOff>
    </xdr:from>
    <xdr:to>
      <xdr:col>16</xdr:col>
      <xdr:colOff>25400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abSelected="1" workbookViewId="0">
      <selection activeCell="H7" sqref="H7"/>
    </sheetView>
  </sheetViews>
  <sheetFormatPr baseColWidth="10" defaultRowHeight="16" x14ac:dyDescent="0.2"/>
  <cols>
    <col min="6" max="6" width="13.6640625" customWidth="1"/>
  </cols>
  <sheetData>
    <row r="1" spans="1:6" x14ac:dyDescent="0.2">
      <c r="A1">
        <v>1</v>
      </c>
    </row>
    <row r="2" spans="1:6" x14ac:dyDescent="0.2">
      <c r="A2">
        <f>A1+1</f>
        <v>2</v>
      </c>
      <c r="B2">
        <v>6001</v>
      </c>
      <c r="C2">
        <v>3737</v>
      </c>
      <c r="F2" t="s">
        <v>0</v>
      </c>
    </row>
    <row r="3" spans="1:6" x14ac:dyDescent="0.2">
      <c r="A3">
        <f t="shared" ref="A3:A66" si="0">A2+1</f>
        <v>3</v>
      </c>
      <c r="B3">
        <v>5805</v>
      </c>
      <c r="C3">
        <v>3752</v>
      </c>
    </row>
    <row r="4" spans="1:6" x14ac:dyDescent="0.2">
      <c r="A4">
        <f t="shared" si="0"/>
        <v>4</v>
      </c>
      <c r="B4">
        <v>4931</v>
      </c>
      <c r="C4">
        <v>3579</v>
      </c>
    </row>
    <row r="5" spans="1:6" x14ac:dyDescent="0.2">
      <c r="A5">
        <f t="shared" si="0"/>
        <v>5</v>
      </c>
      <c r="B5">
        <v>4920</v>
      </c>
      <c r="C5">
        <v>3762</v>
      </c>
    </row>
    <row r="6" spans="1:6" x14ac:dyDescent="0.2">
      <c r="A6">
        <f t="shared" si="0"/>
        <v>6</v>
      </c>
      <c r="B6">
        <v>4632</v>
      </c>
      <c r="C6">
        <v>3471</v>
      </c>
    </row>
    <row r="7" spans="1:6" x14ac:dyDescent="0.2">
      <c r="A7">
        <f t="shared" si="0"/>
        <v>7</v>
      </c>
      <c r="B7">
        <v>3797</v>
      </c>
      <c r="C7">
        <v>3542</v>
      </c>
    </row>
    <row r="8" spans="1:6" x14ac:dyDescent="0.2">
      <c r="A8">
        <f t="shared" si="0"/>
        <v>8</v>
      </c>
      <c r="B8">
        <v>3581</v>
      </c>
      <c r="C8">
        <v>2551</v>
      </c>
    </row>
    <row r="9" spans="1:6" x14ac:dyDescent="0.2">
      <c r="A9">
        <f t="shared" si="0"/>
        <v>9</v>
      </c>
      <c r="B9">
        <v>3516</v>
      </c>
      <c r="C9">
        <v>3198</v>
      </c>
    </row>
    <row r="10" spans="1:6" x14ac:dyDescent="0.2">
      <c r="A10">
        <f t="shared" si="0"/>
        <v>10</v>
      </c>
      <c r="B10">
        <v>3375</v>
      </c>
      <c r="C10">
        <v>4407</v>
      </c>
    </row>
    <row r="11" spans="1:6" x14ac:dyDescent="0.2">
      <c r="A11">
        <f t="shared" si="0"/>
        <v>11</v>
      </c>
      <c r="B11">
        <v>3963</v>
      </c>
      <c r="C11">
        <v>2052</v>
      </c>
    </row>
    <row r="12" spans="1:6" x14ac:dyDescent="0.2">
      <c r="A12">
        <f t="shared" si="0"/>
        <v>12</v>
      </c>
      <c r="B12">
        <v>2358</v>
      </c>
      <c r="C12">
        <v>2040</v>
      </c>
    </row>
    <row r="13" spans="1:6" x14ac:dyDescent="0.2">
      <c r="A13">
        <f t="shared" si="0"/>
        <v>13</v>
      </c>
      <c r="B13">
        <v>2125</v>
      </c>
      <c r="C13">
        <v>2101</v>
      </c>
    </row>
    <row r="14" spans="1:6" x14ac:dyDescent="0.2">
      <c r="A14">
        <f t="shared" si="0"/>
        <v>14</v>
      </c>
      <c r="B14">
        <v>2147</v>
      </c>
      <c r="C14">
        <v>2050</v>
      </c>
    </row>
    <row r="15" spans="1:6" x14ac:dyDescent="0.2">
      <c r="A15">
        <f t="shared" si="0"/>
        <v>15</v>
      </c>
      <c r="B15">
        <v>2015</v>
      </c>
      <c r="C15">
        <v>2043</v>
      </c>
    </row>
    <row r="16" spans="1:6" x14ac:dyDescent="0.2">
      <c r="A16">
        <f t="shared" si="0"/>
        <v>16</v>
      </c>
      <c r="B16">
        <v>3188</v>
      </c>
      <c r="C16">
        <v>2772</v>
      </c>
    </row>
    <row r="17" spans="1:3" x14ac:dyDescent="0.2">
      <c r="A17">
        <f t="shared" si="0"/>
        <v>17</v>
      </c>
      <c r="B17">
        <v>1786</v>
      </c>
      <c r="C17">
        <v>2663</v>
      </c>
    </row>
    <row r="18" spans="1:3" x14ac:dyDescent="0.2">
      <c r="A18">
        <f t="shared" si="0"/>
        <v>18</v>
      </c>
      <c r="B18">
        <v>1748</v>
      </c>
      <c r="C18">
        <v>2513</v>
      </c>
    </row>
    <row r="19" spans="1:3" x14ac:dyDescent="0.2">
      <c r="A19">
        <f t="shared" si="0"/>
        <v>19</v>
      </c>
      <c r="B19">
        <v>1661</v>
      </c>
      <c r="C19">
        <v>2067</v>
      </c>
    </row>
    <row r="20" spans="1:3" x14ac:dyDescent="0.2">
      <c r="A20">
        <f t="shared" si="0"/>
        <v>20</v>
      </c>
      <c r="B20">
        <v>1570</v>
      </c>
      <c r="C20">
        <v>2082</v>
      </c>
    </row>
    <row r="21" spans="1:3" x14ac:dyDescent="0.2">
      <c r="A21">
        <f t="shared" si="0"/>
        <v>21</v>
      </c>
      <c r="B21">
        <v>1438</v>
      </c>
      <c r="C21">
        <v>2047</v>
      </c>
    </row>
    <row r="22" spans="1:3" x14ac:dyDescent="0.2">
      <c r="A22">
        <f t="shared" si="0"/>
        <v>22</v>
      </c>
      <c r="B22">
        <v>1376</v>
      </c>
      <c r="C22">
        <v>2064</v>
      </c>
    </row>
    <row r="23" spans="1:3" x14ac:dyDescent="0.2">
      <c r="A23">
        <f t="shared" si="0"/>
        <v>23</v>
      </c>
      <c r="B23">
        <v>1388</v>
      </c>
      <c r="C23">
        <v>2083</v>
      </c>
    </row>
    <row r="24" spans="1:3" x14ac:dyDescent="0.2">
      <c r="A24">
        <f t="shared" si="0"/>
        <v>24</v>
      </c>
      <c r="B24">
        <v>1401</v>
      </c>
      <c r="C24">
        <v>2156</v>
      </c>
    </row>
    <row r="25" spans="1:3" x14ac:dyDescent="0.2">
      <c r="A25">
        <f t="shared" si="0"/>
        <v>25</v>
      </c>
      <c r="B25">
        <v>1410</v>
      </c>
      <c r="C25">
        <v>2053</v>
      </c>
    </row>
    <row r="26" spans="1:3" x14ac:dyDescent="0.2">
      <c r="A26">
        <f t="shared" si="0"/>
        <v>26</v>
      </c>
      <c r="B26">
        <v>1541</v>
      </c>
      <c r="C26">
        <v>2079</v>
      </c>
    </row>
    <row r="27" spans="1:3" x14ac:dyDescent="0.2">
      <c r="A27">
        <f t="shared" si="0"/>
        <v>27</v>
      </c>
      <c r="B27">
        <v>1381</v>
      </c>
      <c r="C27">
        <v>2044</v>
      </c>
    </row>
    <row r="28" spans="1:3" x14ac:dyDescent="0.2">
      <c r="A28">
        <f t="shared" si="0"/>
        <v>28</v>
      </c>
      <c r="B28">
        <v>1387</v>
      </c>
      <c r="C28">
        <v>2542</v>
      </c>
    </row>
    <row r="29" spans="1:3" x14ac:dyDescent="0.2">
      <c r="A29">
        <f t="shared" si="0"/>
        <v>29</v>
      </c>
      <c r="B29">
        <v>1484</v>
      </c>
      <c r="C29">
        <v>2296</v>
      </c>
    </row>
    <row r="30" spans="1:3" x14ac:dyDescent="0.2">
      <c r="A30">
        <f t="shared" si="0"/>
        <v>30</v>
      </c>
      <c r="B30">
        <v>1354</v>
      </c>
      <c r="C30">
        <v>2503</v>
      </c>
    </row>
    <row r="31" spans="1:3" x14ac:dyDescent="0.2">
      <c r="A31">
        <f t="shared" si="0"/>
        <v>31</v>
      </c>
      <c r="B31">
        <v>1425</v>
      </c>
      <c r="C31">
        <v>2314</v>
      </c>
    </row>
    <row r="32" spans="1:3" x14ac:dyDescent="0.2">
      <c r="A32">
        <f t="shared" si="0"/>
        <v>32</v>
      </c>
      <c r="B32">
        <v>1348</v>
      </c>
      <c r="C32">
        <v>2165</v>
      </c>
    </row>
    <row r="33" spans="1:3" x14ac:dyDescent="0.2">
      <c r="A33">
        <f t="shared" si="0"/>
        <v>33</v>
      </c>
      <c r="B33">
        <v>1387</v>
      </c>
      <c r="C33">
        <v>2232</v>
      </c>
    </row>
    <row r="34" spans="1:3" x14ac:dyDescent="0.2">
      <c r="A34">
        <f t="shared" si="0"/>
        <v>34</v>
      </c>
      <c r="B34">
        <v>2264</v>
      </c>
      <c r="C34">
        <v>2055</v>
      </c>
    </row>
    <row r="35" spans="1:3" x14ac:dyDescent="0.2">
      <c r="A35">
        <f t="shared" si="0"/>
        <v>35</v>
      </c>
      <c r="B35">
        <v>1383</v>
      </c>
      <c r="C35">
        <v>2045</v>
      </c>
    </row>
    <row r="36" spans="1:3" x14ac:dyDescent="0.2">
      <c r="A36">
        <f t="shared" si="0"/>
        <v>36</v>
      </c>
      <c r="B36">
        <v>1430</v>
      </c>
      <c r="C36">
        <v>2061</v>
      </c>
    </row>
    <row r="37" spans="1:3" x14ac:dyDescent="0.2">
      <c r="A37">
        <f t="shared" si="0"/>
        <v>37</v>
      </c>
      <c r="B37">
        <v>1360</v>
      </c>
      <c r="C37">
        <v>2043</v>
      </c>
    </row>
    <row r="38" spans="1:3" x14ac:dyDescent="0.2">
      <c r="A38">
        <f t="shared" si="0"/>
        <v>38</v>
      </c>
      <c r="B38">
        <v>1622</v>
      </c>
      <c r="C38">
        <v>2069</v>
      </c>
    </row>
    <row r="39" spans="1:3" x14ac:dyDescent="0.2">
      <c r="A39">
        <f t="shared" si="0"/>
        <v>39</v>
      </c>
      <c r="B39">
        <v>1517</v>
      </c>
      <c r="C39">
        <v>2049</v>
      </c>
    </row>
    <row r="40" spans="1:3" x14ac:dyDescent="0.2">
      <c r="A40">
        <f t="shared" si="0"/>
        <v>40</v>
      </c>
      <c r="B40">
        <v>1370</v>
      </c>
      <c r="C40">
        <v>2050</v>
      </c>
    </row>
    <row r="41" spans="1:3" x14ac:dyDescent="0.2">
      <c r="A41">
        <f t="shared" si="0"/>
        <v>41</v>
      </c>
      <c r="B41">
        <v>1376</v>
      </c>
      <c r="C41">
        <v>2060</v>
      </c>
    </row>
    <row r="42" spans="1:3" x14ac:dyDescent="0.2">
      <c r="A42">
        <f t="shared" si="0"/>
        <v>42</v>
      </c>
      <c r="B42">
        <v>1460</v>
      </c>
      <c r="C42">
        <v>2031</v>
      </c>
    </row>
    <row r="43" spans="1:3" x14ac:dyDescent="0.2">
      <c r="A43">
        <f t="shared" si="0"/>
        <v>43</v>
      </c>
      <c r="B43">
        <v>1318</v>
      </c>
      <c r="C43">
        <v>2052</v>
      </c>
    </row>
    <row r="44" spans="1:3" x14ac:dyDescent="0.2">
      <c r="A44">
        <f t="shared" si="0"/>
        <v>44</v>
      </c>
      <c r="B44">
        <v>1344</v>
      </c>
      <c r="C44">
        <v>2043</v>
      </c>
    </row>
    <row r="45" spans="1:3" x14ac:dyDescent="0.2">
      <c r="A45">
        <f t="shared" si="0"/>
        <v>45</v>
      </c>
      <c r="B45">
        <v>1316</v>
      </c>
      <c r="C45">
        <v>2602</v>
      </c>
    </row>
    <row r="46" spans="1:3" x14ac:dyDescent="0.2">
      <c r="A46">
        <f t="shared" si="0"/>
        <v>46</v>
      </c>
      <c r="B46">
        <v>1329</v>
      </c>
      <c r="C46">
        <v>2050</v>
      </c>
    </row>
    <row r="47" spans="1:3" x14ac:dyDescent="0.2">
      <c r="A47">
        <f t="shared" si="0"/>
        <v>47</v>
      </c>
      <c r="B47">
        <v>1325</v>
      </c>
      <c r="C47">
        <v>2080</v>
      </c>
    </row>
    <row r="48" spans="1:3" x14ac:dyDescent="0.2">
      <c r="A48">
        <f t="shared" si="0"/>
        <v>48</v>
      </c>
      <c r="B48">
        <v>1318</v>
      </c>
      <c r="C48">
        <v>2067</v>
      </c>
    </row>
    <row r="49" spans="1:3" x14ac:dyDescent="0.2">
      <c r="A49">
        <f t="shared" si="0"/>
        <v>49</v>
      </c>
      <c r="B49">
        <v>1334</v>
      </c>
      <c r="C49">
        <v>2051</v>
      </c>
    </row>
    <row r="50" spans="1:3" x14ac:dyDescent="0.2">
      <c r="A50">
        <f t="shared" si="0"/>
        <v>50</v>
      </c>
      <c r="B50">
        <v>1329</v>
      </c>
      <c r="C50">
        <v>2070</v>
      </c>
    </row>
    <row r="51" spans="1:3" x14ac:dyDescent="0.2">
      <c r="A51">
        <f t="shared" si="0"/>
        <v>51</v>
      </c>
      <c r="B51">
        <v>1343</v>
      </c>
      <c r="C51">
        <v>2578</v>
      </c>
    </row>
    <row r="52" spans="1:3" x14ac:dyDescent="0.2">
      <c r="A52">
        <f t="shared" si="0"/>
        <v>52</v>
      </c>
      <c r="B52">
        <v>1335</v>
      </c>
      <c r="C52">
        <v>3113</v>
      </c>
    </row>
    <row r="53" spans="1:3" x14ac:dyDescent="0.2">
      <c r="A53">
        <f t="shared" si="0"/>
        <v>53</v>
      </c>
      <c r="B53">
        <v>1336</v>
      </c>
      <c r="C53">
        <v>2503</v>
      </c>
    </row>
    <row r="54" spans="1:3" x14ac:dyDescent="0.2">
      <c r="A54">
        <f t="shared" si="0"/>
        <v>54</v>
      </c>
      <c r="B54">
        <v>1428</v>
      </c>
      <c r="C54">
        <v>2106</v>
      </c>
    </row>
    <row r="55" spans="1:3" x14ac:dyDescent="0.2">
      <c r="A55">
        <f t="shared" si="0"/>
        <v>55</v>
      </c>
      <c r="B55">
        <v>1309</v>
      </c>
      <c r="C55">
        <v>2053</v>
      </c>
    </row>
    <row r="56" spans="1:3" x14ac:dyDescent="0.2">
      <c r="A56">
        <f t="shared" si="0"/>
        <v>56</v>
      </c>
      <c r="B56">
        <v>1324</v>
      </c>
      <c r="C56">
        <v>2045</v>
      </c>
    </row>
    <row r="57" spans="1:3" x14ac:dyDescent="0.2">
      <c r="A57">
        <f t="shared" si="0"/>
        <v>57</v>
      </c>
      <c r="B57">
        <v>1350</v>
      </c>
      <c r="C57">
        <v>2080</v>
      </c>
    </row>
    <row r="58" spans="1:3" x14ac:dyDescent="0.2">
      <c r="A58">
        <f t="shared" si="0"/>
        <v>58</v>
      </c>
      <c r="B58">
        <v>1719</v>
      </c>
      <c r="C58">
        <v>2043</v>
      </c>
    </row>
    <row r="59" spans="1:3" x14ac:dyDescent="0.2">
      <c r="A59">
        <f t="shared" si="0"/>
        <v>59</v>
      </c>
      <c r="B59">
        <v>1864</v>
      </c>
      <c r="C59">
        <v>2496</v>
      </c>
    </row>
    <row r="60" spans="1:3" x14ac:dyDescent="0.2">
      <c r="A60">
        <f t="shared" si="0"/>
        <v>60</v>
      </c>
      <c r="B60">
        <v>1325</v>
      </c>
      <c r="C60">
        <v>2044</v>
      </c>
    </row>
    <row r="61" spans="1:3" x14ac:dyDescent="0.2">
      <c r="A61">
        <f t="shared" si="0"/>
        <v>61</v>
      </c>
      <c r="B61">
        <v>1341</v>
      </c>
      <c r="C61">
        <v>2162</v>
      </c>
    </row>
    <row r="62" spans="1:3" x14ac:dyDescent="0.2">
      <c r="A62">
        <f t="shared" si="0"/>
        <v>62</v>
      </c>
      <c r="B62">
        <v>1339</v>
      </c>
      <c r="C62">
        <v>2015</v>
      </c>
    </row>
    <row r="63" spans="1:3" x14ac:dyDescent="0.2">
      <c r="A63">
        <f t="shared" si="0"/>
        <v>63</v>
      </c>
      <c r="B63">
        <v>1324</v>
      </c>
      <c r="C63">
        <v>2017</v>
      </c>
    </row>
    <row r="64" spans="1:3" x14ac:dyDescent="0.2">
      <c r="A64">
        <f t="shared" si="0"/>
        <v>64</v>
      </c>
      <c r="B64">
        <v>1341</v>
      </c>
      <c r="C64">
        <v>2034</v>
      </c>
    </row>
    <row r="65" spans="1:3" x14ac:dyDescent="0.2">
      <c r="A65">
        <f t="shared" si="0"/>
        <v>65</v>
      </c>
      <c r="B65">
        <v>2219</v>
      </c>
      <c r="C65">
        <v>2041</v>
      </c>
    </row>
    <row r="66" spans="1:3" x14ac:dyDescent="0.2">
      <c r="A66">
        <f t="shared" si="0"/>
        <v>66</v>
      </c>
      <c r="B66">
        <v>2121</v>
      </c>
      <c r="C66">
        <v>2016</v>
      </c>
    </row>
    <row r="67" spans="1:3" x14ac:dyDescent="0.2">
      <c r="A67">
        <f t="shared" ref="A67:A130" si="1">A66+1</f>
        <v>67</v>
      </c>
      <c r="B67">
        <v>1394</v>
      </c>
      <c r="C67">
        <v>2054</v>
      </c>
    </row>
    <row r="68" spans="1:3" x14ac:dyDescent="0.2">
      <c r="A68">
        <f t="shared" si="1"/>
        <v>68</v>
      </c>
      <c r="B68">
        <v>1752</v>
      </c>
      <c r="C68">
        <v>2122</v>
      </c>
    </row>
    <row r="69" spans="1:3" x14ac:dyDescent="0.2">
      <c r="A69">
        <f t="shared" si="1"/>
        <v>69</v>
      </c>
      <c r="B69">
        <v>1616</v>
      </c>
      <c r="C69">
        <v>1827</v>
      </c>
    </row>
    <row r="70" spans="1:3" x14ac:dyDescent="0.2">
      <c r="A70">
        <f t="shared" si="1"/>
        <v>70</v>
      </c>
      <c r="B70">
        <v>1346</v>
      </c>
      <c r="C70">
        <v>1814</v>
      </c>
    </row>
    <row r="71" spans="1:3" x14ac:dyDescent="0.2">
      <c r="A71">
        <f t="shared" si="1"/>
        <v>71</v>
      </c>
      <c r="B71">
        <v>1348</v>
      </c>
      <c r="C71">
        <v>2053</v>
      </c>
    </row>
    <row r="72" spans="1:3" x14ac:dyDescent="0.2">
      <c r="A72">
        <f t="shared" si="1"/>
        <v>72</v>
      </c>
      <c r="B72">
        <v>1349</v>
      </c>
      <c r="C72">
        <v>2342</v>
      </c>
    </row>
    <row r="73" spans="1:3" x14ac:dyDescent="0.2">
      <c r="A73">
        <f t="shared" si="1"/>
        <v>73</v>
      </c>
      <c r="B73">
        <v>1330</v>
      </c>
      <c r="C73">
        <v>1815</v>
      </c>
    </row>
    <row r="74" spans="1:3" x14ac:dyDescent="0.2">
      <c r="A74">
        <f t="shared" si="1"/>
        <v>74</v>
      </c>
      <c r="B74">
        <v>1510</v>
      </c>
      <c r="C74">
        <v>1854</v>
      </c>
    </row>
    <row r="75" spans="1:3" x14ac:dyDescent="0.2">
      <c r="A75">
        <f t="shared" si="1"/>
        <v>75</v>
      </c>
      <c r="B75">
        <v>1305</v>
      </c>
      <c r="C75">
        <v>1796</v>
      </c>
    </row>
    <row r="76" spans="1:3" x14ac:dyDescent="0.2">
      <c r="A76">
        <f t="shared" si="1"/>
        <v>76</v>
      </c>
      <c r="B76">
        <v>1259</v>
      </c>
      <c r="C76">
        <v>1812</v>
      </c>
    </row>
    <row r="77" spans="1:3" x14ac:dyDescent="0.2">
      <c r="A77">
        <f t="shared" si="1"/>
        <v>77</v>
      </c>
      <c r="B77">
        <v>1295</v>
      </c>
      <c r="C77">
        <v>1860</v>
      </c>
    </row>
    <row r="78" spans="1:3" x14ac:dyDescent="0.2">
      <c r="A78">
        <f t="shared" si="1"/>
        <v>78</v>
      </c>
      <c r="B78">
        <v>1255</v>
      </c>
      <c r="C78">
        <v>1811</v>
      </c>
    </row>
    <row r="79" spans="1:3" x14ac:dyDescent="0.2">
      <c r="A79">
        <f t="shared" si="1"/>
        <v>79</v>
      </c>
      <c r="B79">
        <v>1440</v>
      </c>
      <c r="C79">
        <v>1834</v>
      </c>
    </row>
    <row r="80" spans="1:3" x14ac:dyDescent="0.2">
      <c r="A80">
        <f t="shared" si="1"/>
        <v>80</v>
      </c>
      <c r="B80">
        <v>1290</v>
      </c>
      <c r="C80">
        <v>1824</v>
      </c>
    </row>
    <row r="81" spans="1:3" x14ac:dyDescent="0.2">
      <c r="A81">
        <f t="shared" si="1"/>
        <v>81</v>
      </c>
      <c r="B81">
        <v>1260</v>
      </c>
      <c r="C81">
        <v>1848</v>
      </c>
    </row>
    <row r="82" spans="1:3" x14ac:dyDescent="0.2">
      <c r="A82">
        <f t="shared" si="1"/>
        <v>82</v>
      </c>
      <c r="B82">
        <v>1423</v>
      </c>
      <c r="C82">
        <v>1810</v>
      </c>
    </row>
    <row r="83" spans="1:3" x14ac:dyDescent="0.2">
      <c r="A83">
        <f t="shared" si="1"/>
        <v>83</v>
      </c>
      <c r="B83">
        <v>1243</v>
      </c>
      <c r="C83">
        <v>1819</v>
      </c>
    </row>
    <row r="84" spans="1:3" x14ac:dyDescent="0.2">
      <c r="A84">
        <f t="shared" si="1"/>
        <v>84</v>
      </c>
      <c r="B84">
        <v>1253</v>
      </c>
      <c r="C84">
        <v>1818</v>
      </c>
    </row>
    <row r="85" spans="1:3" x14ac:dyDescent="0.2">
      <c r="A85">
        <f t="shared" si="1"/>
        <v>85</v>
      </c>
      <c r="B85">
        <v>1265</v>
      </c>
      <c r="C85">
        <v>2262</v>
      </c>
    </row>
    <row r="86" spans="1:3" x14ac:dyDescent="0.2">
      <c r="A86">
        <f t="shared" si="1"/>
        <v>86</v>
      </c>
      <c r="B86">
        <v>1264</v>
      </c>
      <c r="C86">
        <v>1806</v>
      </c>
    </row>
    <row r="87" spans="1:3" x14ac:dyDescent="0.2">
      <c r="A87">
        <f t="shared" si="1"/>
        <v>87</v>
      </c>
      <c r="B87">
        <v>2153</v>
      </c>
      <c r="C87">
        <v>1847</v>
      </c>
    </row>
    <row r="88" spans="1:3" x14ac:dyDescent="0.2">
      <c r="A88">
        <f t="shared" si="1"/>
        <v>88</v>
      </c>
      <c r="B88">
        <v>1970</v>
      </c>
      <c r="C88">
        <v>1818</v>
      </c>
    </row>
    <row r="89" spans="1:3" x14ac:dyDescent="0.2">
      <c r="A89">
        <f t="shared" si="1"/>
        <v>89</v>
      </c>
      <c r="B89">
        <v>1263</v>
      </c>
      <c r="C89">
        <v>2410</v>
      </c>
    </row>
    <row r="90" spans="1:3" x14ac:dyDescent="0.2">
      <c r="A90">
        <f t="shared" si="1"/>
        <v>90</v>
      </c>
      <c r="B90">
        <v>1279</v>
      </c>
      <c r="C90">
        <v>2935</v>
      </c>
    </row>
    <row r="91" spans="1:3" x14ac:dyDescent="0.2">
      <c r="A91">
        <f t="shared" si="1"/>
        <v>91</v>
      </c>
      <c r="B91">
        <v>1421</v>
      </c>
      <c r="C91">
        <v>2419</v>
      </c>
    </row>
    <row r="92" spans="1:3" x14ac:dyDescent="0.2">
      <c r="A92">
        <f t="shared" si="1"/>
        <v>92</v>
      </c>
      <c r="B92">
        <v>1750</v>
      </c>
      <c r="C92">
        <v>1833</v>
      </c>
    </row>
    <row r="93" spans="1:3" x14ac:dyDescent="0.2">
      <c r="A93">
        <f t="shared" si="1"/>
        <v>93</v>
      </c>
      <c r="B93">
        <v>1372</v>
      </c>
      <c r="C93">
        <v>1797</v>
      </c>
    </row>
    <row r="94" spans="1:3" x14ac:dyDescent="0.2">
      <c r="A94">
        <f t="shared" si="1"/>
        <v>94</v>
      </c>
      <c r="B94">
        <v>1219</v>
      </c>
      <c r="C94">
        <v>1803</v>
      </c>
    </row>
    <row r="95" spans="1:3" x14ac:dyDescent="0.2">
      <c r="A95">
        <f t="shared" si="1"/>
        <v>95</v>
      </c>
      <c r="B95">
        <v>1236</v>
      </c>
      <c r="C95">
        <v>1797</v>
      </c>
    </row>
    <row r="96" spans="1:3" x14ac:dyDescent="0.2">
      <c r="A96">
        <f t="shared" si="1"/>
        <v>96</v>
      </c>
      <c r="B96">
        <v>1216</v>
      </c>
      <c r="C96">
        <v>1826</v>
      </c>
    </row>
    <row r="97" spans="1:3" x14ac:dyDescent="0.2">
      <c r="A97">
        <f t="shared" si="1"/>
        <v>97</v>
      </c>
      <c r="B97">
        <v>1222</v>
      </c>
      <c r="C97">
        <v>1850</v>
      </c>
    </row>
    <row r="98" spans="1:3" x14ac:dyDescent="0.2">
      <c r="A98">
        <f t="shared" si="1"/>
        <v>98</v>
      </c>
      <c r="B98">
        <v>1381</v>
      </c>
      <c r="C98">
        <v>1811</v>
      </c>
    </row>
    <row r="99" spans="1:3" x14ac:dyDescent="0.2">
      <c r="A99">
        <f t="shared" si="1"/>
        <v>99</v>
      </c>
      <c r="B99">
        <v>1233</v>
      </c>
      <c r="C99">
        <v>2094</v>
      </c>
    </row>
    <row r="100" spans="1:3" x14ac:dyDescent="0.2">
      <c r="A100">
        <f t="shared" si="1"/>
        <v>100</v>
      </c>
      <c r="B100">
        <v>1226</v>
      </c>
      <c r="C100">
        <v>2956</v>
      </c>
    </row>
    <row r="101" spans="1:3" x14ac:dyDescent="0.2">
      <c r="A101">
        <f t="shared" si="1"/>
        <v>101</v>
      </c>
      <c r="B101">
        <v>1215</v>
      </c>
      <c r="C101">
        <v>2414</v>
      </c>
    </row>
    <row r="102" spans="1:3" x14ac:dyDescent="0.2">
      <c r="A102">
        <f t="shared" si="1"/>
        <v>102</v>
      </c>
      <c r="B102">
        <v>1236</v>
      </c>
      <c r="C102">
        <v>3133</v>
      </c>
    </row>
    <row r="103" spans="1:3" x14ac:dyDescent="0.2">
      <c r="A103">
        <f t="shared" si="1"/>
        <v>103</v>
      </c>
      <c r="B103">
        <v>1238</v>
      </c>
      <c r="C103">
        <v>2499</v>
      </c>
    </row>
    <row r="104" spans="1:3" x14ac:dyDescent="0.2">
      <c r="A104">
        <f t="shared" si="1"/>
        <v>104</v>
      </c>
      <c r="B104">
        <v>1217</v>
      </c>
      <c r="C104">
        <v>2410</v>
      </c>
    </row>
    <row r="105" spans="1:3" x14ac:dyDescent="0.2">
      <c r="A105">
        <f t="shared" si="1"/>
        <v>105</v>
      </c>
      <c r="B105">
        <v>1302</v>
      </c>
      <c r="C105">
        <v>2052</v>
      </c>
    </row>
    <row r="106" spans="1:3" x14ac:dyDescent="0.2">
      <c r="A106">
        <f t="shared" si="1"/>
        <v>106</v>
      </c>
      <c r="B106">
        <v>1221</v>
      </c>
      <c r="C106">
        <v>1849</v>
      </c>
    </row>
    <row r="107" spans="1:3" x14ac:dyDescent="0.2">
      <c r="A107">
        <f t="shared" si="1"/>
        <v>107</v>
      </c>
      <c r="B107">
        <v>1230</v>
      </c>
      <c r="C107">
        <v>3350</v>
      </c>
    </row>
    <row r="108" spans="1:3" x14ac:dyDescent="0.2">
      <c r="A108">
        <f t="shared" si="1"/>
        <v>108</v>
      </c>
      <c r="B108">
        <v>1330</v>
      </c>
      <c r="C108">
        <v>1836</v>
      </c>
    </row>
    <row r="109" spans="1:3" x14ac:dyDescent="0.2">
      <c r="A109">
        <f t="shared" si="1"/>
        <v>109</v>
      </c>
      <c r="B109">
        <v>1240</v>
      </c>
      <c r="C109">
        <v>1816</v>
      </c>
    </row>
    <row r="110" spans="1:3" x14ac:dyDescent="0.2">
      <c r="A110">
        <f t="shared" si="1"/>
        <v>110</v>
      </c>
      <c r="B110">
        <v>1219</v>
      </c>
      <c r="C110">
        <v>1844</v>
      </c>
    </row>
    <row r="111" spans="1:3" x14ac:dyDescent="0.2">
      <c r="A111">
        <f t="shared" si="1"/>
        <v>111</v>
      </c>
      <c r="B111">
        <v>1232</v>
      </c>
      <c r="C111">
        <v>1831</v>
      </c>
    </row>
    <row r="112" spans="1:3" x14ac:dyDescent="0.2">
      <c r="A112">
        <f t="shared" si="1"/>
        <v>112</v>
      </c>
      <c r="B112">
        <v>1244</v>
      </c>
      <c r="C112">
        <v>1875</v>
      </c>
    </row>
    <row r="113" spans="1:3" x14ac:dyDescent="0.2">
      <c r="A113">
        <f t="shared" si="1"/>
        <v>113</v>
      </c>
      <c r="B113">
        <v>1240</v>
      </c>
      <c r="C113">
        <v>1814</v>
      </c>
    </row>
    <row r="114" spans="1:3" x14ac:dyDescent="0.2">
      <c r="A114">
        <f t="shared" si="1"/>
        <v>114</v>
      </c>
      <c r="B114">
        <v>1223</v>
      </c>
      <c r="C114">
        <v>1816</v>
      </c>
    </row>
    <row r="115" spans="1:3" x14ac:dyDescent="0.2">
      <c r="A115">
        <f t="shared" si="1"/>
        <v>115</v>
      </c>
      <c r="B115">
        <v>1228</v>
      </c>
      <c r="C115">
        <v>1839</v>
      </c>
    </row>
    <row r="116" spans="1:3" x14ac:dyDescent="0.2">
      <c r="A116">
        <f t="shared" si="1"/>
        <v>116</v>
      </c>
      <c r="B116">
        <v>1241</v>
      </c>
      <c r="C116">
        <v>1821</v>
      </c>
    </row>
    <row r="117" spans="1:3" x14ac:dyDescent="0.2">
      <c r="A117">
        <f t="shared" si="1"/>
        <v>117</v>
      </c>
      <c r="B117">
        <v>1236</v>
      </c>
      <c r="C117">
        <v>1813</v>
      </c>
    </row>
    <row r="118" spans="1:3" x14ac:dyDescent="0.2">
      <c r="A118">
        <f t="shared" si="1"/>
        <v>118</v>
      </c>
      <c r="B118">
        <v>1734</v>
      </c>
      <c r="C118">
        <v>1845</v>
      </c>
    </row>
    <row r="119" spans="1:3" x14ac:dyDescent="0.2">
      <c r="A119">
        <f t="shared" si="1"/>
        <v>119</v>
      </c>
      <c r="B119">
        <v>1217</v>
      </c>
      <c r="C119">
        <v>1821</v>
      </c>
    </row>
    <row r="120" spans="1:3" x14ac:dyDescent="0.2">
      <c r="A120">
        <f t="shared" si="1"/>
        <v>120</v>
      </c>
      <c r="B120">
        <v>1344</v>
      </c>
      <c r="C120">
        <v>1828</v>
      </c>
    </row>
    <row r="121" spans="1:3" x14ac:dyDescent="0.2">
      <c r="A121">
        <f t="shared" si="1"/>
        <v>121</v>
      </c>
      <c r="B121">
        <v>1237</v>
      </c>
      <c r="C121">
        <v>1827</v>
      </c>
    </row>
    <row r="122" spans="1:3" x14ac:dyDescent="0.2">
      <c r="A122">
        <f t="shared" si="1"/>
        <v>122</v>
      </c>
      <c r="B122">
        <v>1262</v>
      </c>
      <c r="C122">
        <v>1823</v>
      </c>
    </row>
    <row r="123" spans="1:3" x14ac:dyDescent="0.2">
      <c r="A123">
        <f t="shared" si="1"/>
        <v>123</v>
      </c>
      <c r="B123">
        <v>1249</v>
      </c>
      <c r="C123">
        <v>2267</v>
      </c>
    </row>
    <row r="124" spans="1:3" x14ac:dyDescent="0.2">
      <c r="A124">
        <f t="shared" si="1"/>
        <v>124</v>
      </c>
      <c r="B124">
        <v>1221</v>
      </c>
      <c r="C124">
        <v>1902</v>
      </c>
    </row>
    <row r="125" spans="1:3" x14ac:dyDescent="0.2">
      <c r="A125">
        <f t="shared" si="1"/>
        <v>125</v>
      </c>
      <c r="B125">
        <v>1217</v>
      </c>
      <c r="C125">
        <v>1891</v>
      </c>
    </row>
    <row r="126" spans="1:3" x14ac:dyDescent="0.2">
      <c r="A126">
        <f t="shared" si="1"/>
        <v>126</v>
      </c>
      <c r="B126">
        <v>1227</v>
      </c>
      <c r="C126">
        <v>1823</v>
      </c>
    </row>
    <row r="127" spans="1:3" x14ac:dyDescent="0.2">
      <c r="A127">
        <f t="shared" si="1"/>
        <v>127</v>
      </c>
      <c r="B127">
        <v>1212</v>
      </c>
      <c r="C127">
        <v>2167</v>
      </c>
    </row>
    <row r="128" spans="1:3" x14ac:dyDescent="0.2">
      <c r="A128">
        <f t="shared" si="1"/>
        <v>128</v>
      </c>
      <c r="B128">
        <v>1250</v>
      </c>
      <c r="C128">
        <v>2700</v>
      </c>
    </row>
    <row r="129" spans="1:3" x14ac:dyDescent="0.2">
      <c r="A129">
        <f t="shared" si="1"/>
        <v>129</v>
      </c>
      <c r="B129">
        <v>1224</v>
      </c>
      <c r="C129">
        <v>1813</v>
      </c>
    </row>
    <row r="130" spans="1:3" x14ac:dyDescent="0.2">
      <c r="A130">
        <f t="shared" si="1"/>
        <v>130</v>
      </c>
      <c r="B130">
        <v>1232</v>
      </c>
      <c r="C130">
        <v>1902</v>
      </c>
    </row>
    <row r="131" spans="1:3" x14ac:dyDescent="0.2">
      <c r="A131">
        <f t="shared" ref="A131:A194" si="2">A130+1</f>
        <v>131</v>
      </c>
      <c r="B131">
        <v>1241</v>
      </c>
      <c r="C131">
        <v>1822</v>
      </c>
    </row>
    <row r="132" spans="1:3" x14ac:dyDescent="0.2">
      <c r="A132">
        <f t="shared" si="2"/>
        <v>132</v>
      </c>
      <c r="B132">
        <v>1645</v>
      </c>
      <c r="C132">
        <v>1744</v>
      </c>
    </row>
    <row r="133" spans="1:3" x14ac:dyDescent="0.2">
      <c r="A133">
        <f t="shared" si="2"/>
        <v>133</v>
      </c>
      <c r="B133">
        <v>2044</v>
      </c>
      <c r="C133">
        <v>1740</v>
      </c>
    </row>
    <row r="134" spans="1:3" x14ac:dyDescent="0.2">
      <c r="A134">
        <f t="shared" si="2"/>
        <v>134</v>
      </c>
      <c r="B134">
        <v>2087</v>
      </c>
      <c r="C134">
        <v>1738</v>
      </c>
    </row>
    <row r="135" spans="1:3" x14ac:dyDescent="0.2">
      <c r="A135">
        <f t="shared" si="2"/>
        <v>135</v>
      </c>
      <c r="B135">
        <v>2041</v>
      </c>
      <c r="C135">
        <v>1756</v>
      </c>
    </row>
    <row r="136" spans="1:3" x14ac:dyDescent="0.2">
      <c r="A136">
        <f t="shared" si="2"/>
        <v>136</v>
      </c>
      <c r="B136">
        <v>1648</v>
      </c>
      <c r="C136">
        <v>1742</v>
      </c>
    </row>
    <row r="137" spans="1:3" x14ac:dyDescent="0.2">
      <c r="A137">
        <f t="shared" si="2"/>
        <v>137</v>
      </c>
      <c r="B137">
        <v>1229</v>
      </c>
      <c r="C137">
        <v>1954</v>
      </c>
    </row>
    <row r="138" spans="1:3" x14ac:dyDescent="0.2">
      <c r="A138">
        <f t="shared" si="2"/>
        <v>138</v>
      </c>
      <c r="B138">
        <v>1242</v>
      </c>
      <c r="C138">
        <v>1798</v>
      </c>
    </row>
    <row r="139" spans="1:3" x14ac:dyDescent="0.2">
      <c r="A139">
        <f t="shared" si="2"/>
        <v>139</v>
      </c>
      <c r="B139">
        <v>1506</v>
      </c>
      <c r="C139">
        <v>1754</v>
      </c>
    </row>
    <row r="140" spans="1:3" x14ac:dyDescent="0.2">
      <c r="A140">
        <f t="shared" si="2"/>
        <v>140</v>
      </c>
      <c r="B140">
        <v>1580</v>
      </c>
      <c r="C140">
        <v>1763</v>
      </c>
    </row>
    <row r="141" spans="1:3" x14ac:dyDescent="0.2">
      <c r="A141">
        <f t="shared" si="2"/>
        <v>141</v>
      </c>
      <c r="B141">
        <v>1602</v>
      </c>
      <c r="C141">
        <v>1755</v>
      </c>
    </row>
    <row r="142" spans="1:3" x14ac:dyDescent="0.2">
      <c r="A142">
        <f t="shared" si="2"/>
        <v>142</v>
      </c>
      <c r="B142">
        <v>2076</v>
      </c>
      <c r="C142">
        <v>1748</v>
      </c>
    </row>
    <row r="143" spans="1:3" x14ac:dyDescent="0.2">
      <c r="A143">
        <f t="shared" si="2"/>
        <v>143</v>
      </c>
      <c r="B143">
        <v>1666</v>
      </c>
      <c r="C143">
        <v>1754</v>
      </c>
    </row>
    <row r="144" spans="1:3" x14ac:dyDescent="0.2">
      <c r="A144">
        <f t="shared" si="2"/>
        <v>144</v>
      </c>
      <c r="B144">
        <v>1591</v>
      </c>
      <c r="C144">
        <v>1749</v>
      </c>
    </row>
    <row r="145" spans="1:3" x14ac:dyDescent="0.2">
      <c r="A145">
        <f t="shared" si="2"/>
        <v>145</v>
      </c>
      <c r="B145">
        <v>1242</v>
      </c>
      <c r="C145">
        <v>1745</v>
      </c>
    </row>
    <row r="146" spans="1:3" x14ac:dyDescent="0.2">
      <c r="A146">
        <f t="shared" si="2"/>
        <v>146</v>
      </c>
      <c r="B146">
        <v>1238</v>
      </c>
      <c r="C146">
        <v>1758</v>
      </c>
    </row>
    <row r="147" spans="1:3" x14ac:dyDescent="0.2">
      <c r="A147">
        <f t="shared" si="2"/>
        <v>147</v>
      </c>
      <c r="B147">
        <v>1219</v>
      </c>
      <c r="C147">
        <v>1737</v>
      </c>
    </row>
    <row r="148" spans="1:3" x14ac:dyDescent="0.2">
      <c r="A148">
        <f t="shared" si="2"/>
        <v>148</v>
      </c>
      <c r="B148">
        <v>1218</v>
      </c>
      <c r="C148">
        <v>1775</v>
      </c>
    </row>
    <row r="149" spans="1:3" x14ac:dyDescent="0.2">
      <c r="A149">
        <f t="shared" si="2"/>
        <v>149</v>
      </c>
      <c r="B149">
        <v>1258</v>
      </c>
      <c r="C149">
        <v>1756</v>
      </c>
    </row>
    <row r="150" spans="1:3" x14ac:dyDescent="0.2">
      <c r="A150">
        <f t="shared" si="2"/>
        <v>150</v>
      </c>
      <c r="B150">
        <v>1235</v>
      </c>
      <c r="C150">
        <v>1723</v>
      </c>
    </row>
    <row r="151" spans="1:3" x14ac:dyDescent="0.2">
      <c r="A151">
        <f t="shared" si="2"/>
        <v>151</v>
      </c>
      <c r="B151">
        <v>1238</v>
      </c>
      <c r="C151">
        <v>1754</v>
      </c>
    </row>
    <row r="152" spans="1:3" x14ac:dyDescent="0.2">
      <c r="A152">
        <f t="shared" si="2"/>
        <v>152</v>
      </c>
      <c r="B152">
        <v>1233</v>
      </c>
      <c r="C152">
        <v>1731</v>
      </c>
    </row>
    <row r="153" spans="1:3" x14ac:dyDescent="0.2">
      <c r="A153">
        <f t="shared" si="2"/>
        <v>153</v>
      </c>
      <c r="B153">
        <v>1224</v>
      </c>
      <c r="C153">
        <v>1740</v>
      </c>
    </row>
    <row r="154" spans="1:3" x14ac:dyDescent="0.2">
      <c r="A154">
        <f t="shared" si="2"/>
        <v>154</v>
      </c>
      <c r="B154">
        <v>1230</v>
      </c>
      <c r="C154">
        <v>1733</v>
      </c>
    </row>
    <row r="155" spans="1:3" x14ac:dyDescent="0.2">
      <c r="A155">
        <f t="shared" si="2"/>
        <v>155</v>
      </c>
      <c r="B155">
        <v>1219</v>
      </c>
      <c r="C155">
        <v>1736</v>
      </c>
    </row>
    <row r="156" spans="1:3" x14ac:dyDescent="0.2">
      <c r="A156">
        <f t="shared" si="2"/>
        <v>156</v>
      </c>
      <c r="B156">
        <v>1229</v>
      </c>
      <c r="C156">
        <v>1755</v>
      </c>
    </row>
    <row r="157" spans="1:3" x14ac:dyDescent="0.2">
      <c r="A157">
        <f t="shared" si="2"/>
        <v>157</v>
      </c>
      <c r="B157">
        <v>1239</v>
      </c>
      <c r="C157">
        <v>1735</v>
      </c>
    </row>
    <row r="158" spans="1:3" x14ac:dyDescent="0.2">
      <c r="A158">
        <f t="shared" si="2"/>
        <v>158</v>
      </c>
      <c r="B158">
        <v>1227</v>
      </c>
      <c r="C158">
        <v>2161</v>
      </c>
    </row>
    <row r="159" spans="1:3" x14ac:dyDescent="0.2">
      <c r="A159">
        <f t="shared" si="2"/>
        <v>159</v>
      </c>
      <c r="B159">
        <v>1257</v>
      </c>
      <c r="C159">
        <v>1778</v>
      </c>
    </row>
    <row r="160" spans="1:3" x14ac:dyDescent="0.2">
      <c r="A160">
        <f t="shared" si="2"/>
        <v>160</v>
      </c>
      <c r="B160">
        <v>1218</v>
      </c>
      <c r="C160">
        <v>1746</v>
      </c>
    </row>
    <row r="161" spans="1:3" x14ac:dyDescent="0.2">
      <c r="A161">
        <f t="shared" si="2"/>
        <v>161</v>
      </c>
      <c r="B161">
        <v>1242</v>
      </c>
      <c r="C161">
        <v>1763</v>
      </c>
    </row>
    <row r="162" spans="1:3" x14ac:dyDescent="0.2">
      <c r="A162">
        <f t="shared" si="2"/>
        <v>162</v>
      </c>
      <c r="B162">
        <v>1236</v>
      </c>
      <c r="C162">
        <v>1758</v>
      </c>
    </row>
    <row r="163" spans="1:3" x14ac:dyDescent="0.2">
      <c r="A163">
        <f t="shared" si="2"/>
        <v>163</v>
      </c>
      <c r="B163">
        <v>1240</v>
      </c>
      <c r="C163">
        <v>1751</v>
      </c>
    </row>
    <row r="164" spans="1:3" x14ac:dyDescent="0.2">
      <c r="A164">
        <f t="shared" si="2"/>
        <v>164</v>
      </c>
      <c r="B164">
        <v>1234</v>
      </c>
      <c r="C164">
        <v>1752</v>
      </c>
    </row>
    <row r="165" spans="1:3" x14ac:dyDescent="0.2">
      <c r="A165">
        <f t="shared" si="2"/>
        <v>165</v>
      </c>
      <c r="B165">
        <v>1224</v>
      </c>
      <c r="C165">
        <v>1745</v>
      </c>
    </row>
    <row r="166" spans="1:3" x14ac:dyDescent="0.2">
      <c r="A166">
        <f t="shared" si="2"/>
        <v>166</v>
      </c>
      <c r="B166">
        <v>1220</v>
      </c>
      <c r="C166">
        <v>1764</v>
      </c>
    </row>
    <row r="167" spans="1:3" x14ac:dyDescent="0.2">
      <c r="A167">
        <f t="shared" si="2"/>
        <v>167</v>
      </c>
      <c r="B167">
        <v>1232</v>
      </c>
      <c r="C167">
        <v>1747</v>
      </c>
    </row>
    <row r="168" spans="1:3" x14ac:dyDescent="0.2">
      <c r="A168">
        <f t="shared" si="2"/>
        <v>168</v>
      </c>
      <c r="B168">
        <v>1232</v>
      </c>
      <c r="C168">
        <v>2024</v>
      </c>
    </row>
    <row r="169" spans="1:3" x14ac:dyDescent="0.2">
      <c r="A169">
        <f t="shared" si="2"/>
        <v>169</v>
      </c>
      <c r="B169">
        <v>1551</v>
      </c>
      <c r="C169">
        <v>2076</v>
      </c>
    </row>
    <row r="170" spans="1:3" x14ac:dyDescent="0.2">
      <c r="A170">
        <f t="shared" si="2"/>
        <v>170</v>
      </c>
      <c r="B170">
        <v>1258</v>
      </c>
      <c r="C170">
        <v>2057</v>
      </c>
    </row>
    <row r="171" spans="1:3" x14ac:dyDescent="0.2">
      <c r="A171">
        <f t="shared" si="2"/>
        <v>171</v>
      </c>
      <c r="B171">
        <v>1266</v>
      </c>
      <c r="C171">
        <v>2086</v>
      </c>
    </row>
    <row r="172" spans="1:3" x14ac:dyDescent="0.2">
      <c r="A172">
        <f t="shared" si="2"/>
        <v>172</v>
      </c>
      <c r="B172">
        <v>1269</v>
      </c>
      <c r="C172">
        <v>1856</v>
      </c>
    </row>
    <row r="173" spans="1:3" x14ac:dyDescent="0.2">
      <c r="A173">
        <f t="shared" si="2"/>
        <v>173</v>
      </c>
      <c r="B173">
        <v>1248</v>
      </c>
      <c r="C173">
        <v>1750</v>
      </c>
    </row>
    <row r="174" spans="1:3" x14ac:dyDescent="0.2">
      <c r="A174">
        <f t="shared" si="2"/>
        <v>174</v>
      </c>
      <c r="B174">
        <v>1223</v>
      </c>
      <c r="C174">
        <v>1746</v>
      </c>
    </row>
    <row r="175" spans="1:3" x14ac:dyDescent="0.2">
      <c r="A175">
        <f t="shared" si="2"/>
        <v>175</v>
      </c>
      <c r="B175">
        <v>1233</v>
      </c>
      <c r="C175">
        <v>1770</v>
      </c>
    </row>
    <row r="176" spans="1:3" x14ac:dyDescent="0.2">
      <c r="A176">
        <f t="shared" si="2"/>
        <v>176</v>
      </c>
      <c r="B176">
        <v>1236</v>
      </c>
      <c r="C176">
        <v>1756</v>
      </c>
    </row>
    <row r="177" spans="1:3" x14ac:dyDescent="0.2">
      <c r="A177">
        <f t="shared" si="2"/>
        <v>177</v>
      </c>
      <c r="B177">
        <v>1236</v>
      </c>
      <c r="C177">
        <v>1741</v>
      </c>
    </row>
    <row r="178" spans="1:3" x14ac:dyDescent="0.2">
      <c r="A178">
        <f t="shared" si="2"/>
        <v>178</v>
      </c>
      <c r="B178">
        <v>1225</v>
      </c>
      <c r="C178">
        <v>1768</v>
      </c>
    </row>
    <row r="179" spans="1:3" x14ac:dyDescent="0.2">
      <c r="A179">
        <f t="shared" si="2"/>
        <v>179</v>
      </c>
      <c r="B179">
        <v>1245</v>
      </c>
      <c r="C179">
        <v>1741</v>
      </c>
    </row>
    <row r="180" spans="1:3" x14ac:dyDescent="0.2">
      <c r="A180">
        <f t="shared" si="2"/>
        <v>180</v>
      </c>
      <c r="B180">
        <v>1261</v>
      </c>
      <c r="C180">
        <v>1735</v>
      </c>
    </row>
    <row r="181" spans="1:3" x14ac:dyDescent="0.2">
      <c r="A181">
        <f t="shared" si="2"/>
        <v>181</v>
      </c>
      <c r="B181">
        <v>1235</v>
      </c>
      <c r="C181">
        <v>1741</v>
      </c>
    </row>
    <row r="182" spans="1:3" x14ac:dyDescent="0.2">
      <c r="A182">
        <f t="shared" si="2"/>
        <v>182</v>
      </c>
      <c r="B182">
        <v>1312</v>
      </c>
      <c r="C182">
        <v>1766</v>
      </c>
    </row>
    <row r="183" spans="1:3" x14ac:dyDescent="0.2">
      <c r="A183">
        <f t="shared" si="2"/>
        <v>183</v>
      </c>
      <c r="B183">
        <v>1238</v>
      </c>
      <c r="C183">
        <v>1755</v>
      </c>
    </row>
    <row r="184" spans="1:3" x14ac:dyDescent="0.2">
      <c r="A184">
        <f t="shared" si="2"/>
        <v>184</v>
      </c>
      <c r="B184">
        <v>1217</v>
      </c>
      <c r="C184">
        <v>1737</v>
      </c>
    </row>
    <row r="185" spans="1:3" x14ac:dyDescent="0.2">
      <c r="A185">
        <f t="shared" si="2"/>
        <v>185</v>
      </c>
      <c r="B185">
        <v>1235</v>
      </c>
      <c r="C185">
        <v>2202</v>
      </c>
    </row>
    <row r="186" spans="1:3" x14ac:dyDescent="0.2">
      <c r="A186">
        <f t="shared" si="2"/>
        <v>186</v>
      </c>
      <c r="B186">
        <v>1224</v>
      </c>
      <c r="C186">
        <v>2209</v>
      </c>
    </row>
    <row r="187" spans="1:3" x14ac:dyDescent="0.2">
      <c r="A187">
        <f t="shared" si="2"/>
        <v>187</v>
      </c>
      <c r="B187">
        <v>1236</v>
      </c>
      <c r="C187">
        <v>2215</v>
      </c>
    </row>
    <row r="188" spans="1:3" x14ac:dyDescent="0.2">
      <c r="A188">
        <f t="shared" si="2"/>
        <v>188</v>
      </c>
      <c r="B188">
        <v>1216</v>
      </c>
      <c r="C188">
        <v>2275</v>
      </c>
    </row>
    <row r="189" spans="1:3" x14ac:dyDescent="0.2">
      <c r="A189">
        <f t="shared" si="2"/>
        <v>189</v>
      </c>
      <c r="B189">
        <v>1244</v>
      </c>
      <c r="C189">
        <v>2257</v>
      </c>
    </row>
    <row r="190" spans="1:3" x14ac:dyDescent="0.2">
      <c r="A190">
        <f t="shared" si="2"/>
        <v>190</v>
      </c>
      <c r="B190">
        <v>1251</v>
      </c>
      <c r="C190">
        <v>1753</v>
      </c>
    </row>
    <row r="191" spans="1:3" x14ac:dyDescent="0.2">
      <c r="A191">
        <f t="shared" si="2"/>
        <v>191</v>
      </c>
      <c r="B191">
        <v>1409</v>
      </c>
      <c r="C191">
        <v>1737</v>
      </c>
    </row>
    <row r="192" spans="1:3" x14ac:dyDescent="0.2">
      <c r="A192">
        <f t="shared" si="2"/>
        <v>192</v>
      </c>
      <c r="B192">
        <v>1206</v>
      </c>
      <c r="C192">
        <v>1741</v>
      </c>
    </row>
    <row r="193" spans="1:3" x14ac:dyDescent="0.2">
      <c r="A193">
        <f t="shared" si="2"/>
        <v>193</v>
      </c>
      <c r="B193">
        <v>1228</v>
      </c>
      <c r="C193">
        <v>1737</v>
      </c>
    </row>
    <row r="194" spans="1:3" x14ac:dyDescent="0.2">
      <c r="A194">
        <f t="shared" si="2"/>
        <v>194</v>
      </c>
      <c r="B194">
        <v>1196</v>
      </c>
      <c r="C194">
        <v>1748</v>
      </c>
    </row>
    <row r="195" spans="1:3" x14ac:dyDescent="0.2">
      <c r="A195">
        <f t="shared" ref="A195:A258" si="3">A194+1</f>
        <v>195</v>
      </c>
      <c r="B195">
        <v>1211</v>
      </c>
      <c r="C195">
        <v>1732</v>
      </c>
    </row>
    <row r="196" spans="1:3" x14ac:dyDescent="0.2">
      <c r="A196">
        <f t="shared" si="3"/>
        <v>196</v>
      </c>
      <c r="B196">
        <v>1194</v>
      </c>
      <c r="C196">
        <v>1736</v>
      </c>
    </row>
    <row r="197" spans="1:3" x14ac:dyDescent="0.2">
      <c r="A197">
        <f t="shared" si="3"/>
        <v>197</v>
      </c>
      <c r="B197">
        <v>1187</v>
      </c>
      <c r="C197">
        <v>1752</v>
      </c>
    </row>
    <row r="198" spans="1:3" x14ac:dyDescent="0.2">
      <c r="A198">
        <f t="shared" si="3"/>
        <v>198</v>
      </c>
      <c r="B198">
        <v>1215</v>
      </c>
      <c r="C198">
        <v>1964</v>
      </c>
    </row>
    <row r="199" spans="1:3" x14ac:dyDescent="0.2">
      <c r="A199">
        <f t="shared" si="3"/>
        <v>199</v>
      </c>
      <c r="B199">
        <v>1205</v>
      </c>
      <c r="C199">
        <v>2043</v>
      </c>
    </row>
    <row r="200" spans="1:3" x14ac:dyDescent="0.2">
      <c r="A200">
        <f t="shared" si="3"/>
        <v>200</v>
      </c>
      <c r="B200">
        <v>1232</v>
      </c>
      <c r="C200">
        <v>1787</v>
      </c>
    </row>
    <row r="201" spans="1:3" x14ac:dyDescent="0.2">
      <c r="A201">
        <f t="shared" si="3"/>
        <v>201</v>
      </c>
      <c r="B201">
        <v>1208</v>
      </c>
      <c r="C201">
        <v>1792</v>
      </c>
    </row>
    <row r="202" spans="1:3" x14ac:dyDescent="0.2">
      <c r="A202">
        <f t="shared" si="3"/>
        <v>202</v>
      </c>
      <c r="B202">
        <v>1203</v>
      </c>
      <c r="C202">
        <v>1807</v>
      </c>
    </row>
    <row r="203" spans="1:3" x14ac:dyDescent="0.2">
      <c r="A203">
        <f t="shared" si="3"/>
        <v>203</v>
      </c>
      <c r="B203">
        <v>1221</v>
      </c>
      <c r="C203">
        <v>1785</v>
      </c>
    </row>
    <row r="204" spans="1:3" x14ac:dyDescent="0.2">
      <c r="A204">
        <f t="shared" si="3"/>
        <v>204</v>
      </c>
      <c r="B204">
        <v>1189</v>
      </c>
      <c r="C204">
        <v>1791</v>
      </c>
    </row>
    <row r="205" spans="1:3" x14ac:dyDescent="0.2">
      <c r="A205">
        <f t="shared" si="3"/>
        <v>205</v>
      </c>
      <c r="B205">
        <v>1215</v>
      </c>
      <c r="C205">
        <v>1788</v>
      </c>
    </row>
    <row r="206" spans="1:3" x14ac:dyDescent="0.2">
      <c r="A206">
        <f t="shared" si="3"/>
        <v>206</v>
      </c>
      <c r="B206">
        <v>1204</v>
      </c>
      <c r="C206">
        <v>1807</v>
      </c>
    </row>
    <row r="207" spans="1:3" x14ac:dyDescent="0.2">
      <c r="A207">
        <f t="shared" si="3"/>
        <v>207</v>
      </c>
      <c r="B207">
        <v>1195</v>
      </c>
      <c r="C207">
        <v>1808</v>
      </c>
    </row>
    <row r="208" spans="1:3" x14ac:dyDescent="0.2">
      <c r="A208">
        <f t="shared" si="3"/>
        <v>208</v>
      </c>
      <c r="B208">
        <v>1220</v>
      </c>
      <c r="C208">
        <v>1800</v>
      </c>
    </row>
    <row r="209" spans="1:3" x14ac:dyDescent="0.2">
      <c r="A209">
        <f t="shared" si="3"/>
        <v>209</v>
      </c>
      <c r="B209">
        <v>1201</v>
      </c>
      <c r="C209">
        <v>1811</v>
      </c>
    </row>
    <row r="210" spans="1:3" x14ac:dyDescent="0.2">
      <c r="A210">
        <f t="shared" si="3"/>
        <v>210</v>
      </c>
      <c r="B210">
        <v>1234</v>
      </c>
      <c r="C210">
        <v>1796</v>
      </c>
    </row>
    <row r="211" spans="1:3" x14ac:dyDescent="0.2">
      <c r="A211">
        <f t="shared" si="3"/>
        <v>211</v>
      </c>
      <c r="B211">
        <v>2082</v>
      </c>
      <c r="C211">
        <v>2281</v>
      </c>
    </row>
    <row r="212" spans="1:3" x14ac:dyDescent="0.2">
      <c r="A212">
        <f t="shared" si="3"/>
        <v>212</v>
      </c>
      <c r="B212">
        <v>2033</v>
      </c>
      <c r="C212">
        <v>2039</v>
      </c>
    </row>
    <row r="213" spans="1:3" x14ac:dyDescent="0.2">
      <c r="A213">
        <f t="shared" si="3"/>
        <v>213</v>
      </c>
      <c r="B213">
        <v>2078</v>
      </c>
      <c r="C213">
        <v>1858</v>
      </c>
    </row>
    <row r="214" spans="1:3" x14ac:dyDescent="0.2">
      <c r="A214">
        <f t="shared" si="3"/>
        <v>214</v>
      </c>
      <c r="B214">
        <v>1953</v>
      </c>
      <c r="C214">
        <v>1733</v>
      </c>
    </row>
    <row r="215" spans="1:3" x14ac:dyDescent="0.2">
      <c r="A215">
        <f t="shared" si="3"/>
        <v>215</v>
      </c>
      <c r="B215">
        <v>1986</v>
      </c>
      <c r="C215">
        <v>1742</v>
      </c>
    </row>
    <row r="216" spans="1:3" x14ac:dyDescent="0.2">
      <c r="A216">
        <f t="shared" si="3"/>
        <v>216</v>
      </c>
      <c r="B216">
        <v>1957</v>
      </c>
      <c r="C216">
        <v>1808</v>
      </c>
    </row>
    <row r="217" spans="1:3" x14ac:dyDescent="0.2">
      <c r="A217">
        <f t="shared" si="3"/>
        <v>217</v>
      </c>
      <c r="B217">
        <v>1204</v>
      </c>
      <c r="C217">
        <v>2617</v>
      </c>
    </row>
    <row r="218" spans="1:3" x14ac:dyDescent="0.2">
      <c r="A218">
        <f t="shared" si="3"/>
        <v>218</v>
      </c>
      <c r="B218">
        <v>1223</v>
      </c>
      <c r="C218">
        <v>2222</v>
      </c>
    </row>
    <row r="219" spans="1:3" x14ac:dyDescent="0.2">
      <c r="A219">
        <f t="shared" si="3"/>
        <v>219</v>
      </c>
      <c r="B219">
        <v>1190</v>
      </c>
      <c r="C219">
        <v>2500</v>
      </c>
    </row>
    <row r="220" spans="1:3" x14ac:dyDescent="0.2">
      <c r="A220">
        <f t="shared" si="3"/>
        <v>220</v>
      </c>
      <c r="B220">
        <v>1481</v>
      </c>
      <c r="C220">
        <v>2089</v>
      </c>
    </row>
    <row r="221" spans="1:3" x14ac:dyDescent="0.2">
      <c r="A221">
        <f t="shared" si="3"/>
        <v>221</v>
      </c>
      <c r="B221">
        <v>1313</v>
      </c>
      <c r="C221">
        <v>2123</v>
      </c>
    </row>
    <row r="222" spans="1:3" x14ac:dyDescent="0.2">
      <c r="A222">
        <f t="shared" si="3"/>
        <v>222</v>
      </c>
      <c r="B222">
        <v>1224</v>
      </c>
      <c r="C222">
        <v>2049</v>
      </c>
    </row>
    <row r="223" spans="1:3" x14ac:dyDescent="0.2">
      <c r="A223">
        <f t="shared" si="3"/>
        <v>223</v>
      </c>
      <c r="B223">
        <v>1207</v>
      </c>
      <c r="C223">
        <v>1860</v>
      </c>
    </row>
    <row r="224" spans="1:3" x14ac:dyDescent="0.2">
      <c r="A224">
        <f t="shared" si="3"/>
        <v>224</v>
      </c>
      <c r="B224">
        <v>1237</v>
      </c>
      <c r="C224">
        <v>1570</v>
      </c>
    </row>
    <row r="225" spans="1:3" x14ac:dyDescent="0.2">
      <c r="A225">
        <f t="shared" si="3"/>
        <v>225</v>
      </c>
      <c r="B225">
        <v>1196</v>
      </c>
      <c r="C225">
        <v>1571</v>
      </c>
    </row>
    <row r="226" spans="1:3" x14ac:dyDescent="0.2">
      <c r="A226">
        <f t="shared" si="3"/>
        <v>226</v>
      </c>
      <c r="B226">
        <v>1219</v>
      </c>
      <c r="C226">
        <v>1564</v>
      </c>
    </row>
    <row r="227" spans="1:3" x14ac:dyDescent="0.2">
      <c r="A227">
        <f t="shared" si="3"/>
        <v>227</v>
      </c>
      <c r="B227">
        <v>1206</v>
      </c>
      <c r="C227">
        <v>1692</v>
      </c>
    </row>
    <row r="228" spans="1:3" x14ac:dyDescent="0.2">
      <c r="A228">
        <f t="shared" si="3"/>
        <v>228</v>
      </c>
      <c r="B228">
        <v>1217</v>
      </c>
      <c r="C228">
        <v>1680</v>
      </c>
    </row>
    <row r="229" spans="1:3" x14ac:dyDescent="0.2">
      <c r="A229">
        <f t="shared" si="3"/>
        <v>229</v>
      </c>
      <c r="B229">
        <v>1208</v>
      </c>
      <c r="C229">
        <v>1569</v>
      </c>
    </row>
    <row r="230" spans="1:3" x14ac:dyDescent="0.2">
      <c r="A230">
        <f t="shared" si="3"/>
        <v>230</v>
      </c>
      <c r="B230">
        <v>1197</v>
      </c>
      <c r="C230">
        <v>1581</v>
      </c>
    </row>
    <row r="231" spans="1:3" x14ac:dyDescent="0.2">
      <c r="A231">
        <f t="shared" si="3"/>
        <v>231</v>
      </c>
      <c r="B231">
        <v>1234</v>
      </c>
      <c r="C231">
        <v>1579</v>
      </c>
    </row>
    <row r="232" spans="1:3" x14ac:dyDescent="0.2">
      <c r="A232">
        <f t="shared" si="3"/>
        <v>232</v>
      </c>
      <c r="B232">
        <v>1208</v>
      </c>
      <c r="C232">
        <v>1568</v>
      </c>
    </row>
    <row r="233" spans="1:3" x14ac:dyDescent="0.2">
      <c r="A233">
        <f t="shared" si="3"/>
        <v>233</v>
      </c>
      <c r="B233">
        <v>1218</v>
      </c>
      <c r="C233">
        <v>1561</v>
      </c>
    </row>
    <row r="234" spans="1:3" x14ac:dyDescent="0.2">
      <c r="A234">
        <f t="shared" si="3"/>
        <v>234</v>
      </c>
      <c r="B234">
        <v>1235</v>
      </c>
      <c r="C234">
        <v>1562</v>
      </c>
    </row>
    <row r="235" spans="1:3" x14ac:dyDescent="0.2">
      <c r="A235">
        <f t="shared" si="3"/>
        <v>235</v>
      </c>
      <c r="B235">
        <v>1201</v>
      </c>
      <c r="C235">
        <v>1566</v>
      </c>
    </row>
    <row r="236" spans="1:3" x14ac:dyDescent="0.2">
      <c r="A236">
        <f t="shared" si="3"/>
        <v>236</v>
      </c>
      <c r="B236">
        <v>1230</v>
      </c>
      <c r="C236">
        <v>1568</v>
      </c>
    </row>
    <row r="237" spans="1:3" x14ac:dyDescent="0.2">
      <c r="A237">
        <f t="shared" si="3"/>
        <v>237</v>
      </c>
      <c r="B237">
        <v>1205</v>
      </c>
      <c r="C237">
        <v>1581</v>
      </c>
    </row>
    <row r="238" spans="1:3" x14ac:dyDescent="0.2">
      <c r="A238">
        <f t="shared" si="3"/>
        <v>238</v>
      </c>
      <c r="B238">
        <v>1197</v>
      </c>
      <c r="C238">
        <v>1563</v>
      </c>
    </row>
    <row r="239" spans="1:3" x14ac:dyDescent="0.2">
      <c r="A239">
        <f t="shared" si="3"/>
        <v>239</v>
      </c>
      <c r="B239">
        <v>1204</v>
      </c>
      <c r="C239">
        <v>1567</v>
      </c>
    </row>
    <row r="240" spans="1:3" x14ac:dyDescent="0.2">
      <c r="A240">
        <f t="shared" si="3"/>
        <v>240</v>
      </c>
      <c r="B240">
        <v>1190</v>
      </c>
      <c r="C240">
        <v>1560</v>
      </c>
    </row>
    <row r="241" spans="1:3" x14ac:dyDescent="0.2">
      <c r="A241">
        <f t="shared" si="3"/>
        <v>241</v>
      </c>
      <c r="B241">
        <v>1234</v>
      </c>
      <c r="C241">
        <v>1562</v>
      </c>
    </row>
    <row r="242" spans="1:3" x14ac:dyDescent="0.2">
      <c r="A242">
        <f t="shared" si="3"/>
        <v>242</v>
      </c>
      <c r="B242">
        <v>1201</v>
      </c>
      <c r="C242">
        <v>1559</v>
      </c>
    </row>
    <row r="243" spans="1:3" x14ac:dyDescent="0.2">
      <c r="A243">
        <f t="shared" si="3"/>
        <v>243</v>
      </c>
      <c r="B243">
        <v>1351</v>
      </c>
      <c r="C243">
        <v>1559</v>
      </c>
    </row>
    <row r="244" spans="1:3" x14ac:dyDescent="0.2">
      <c r="A244">
        <f t="shared" si="3"/>
        <v>244</v>
      </c>
      <c r="B244">
        <v>1210</v>
      </c>
      <c r="C244">
        <v>1568</v>
      </c>
    </row>
    <row r="245" spans="1:3" x14ac:dyDescent="0.2">
      <c r="A245">
        <f t="shared" si="3"/>
        <v>245</v>
      </c>
      <c r="B245">
        <v>1196</v>
      </c>
      <c r="C245">
        <v>1574</v>
      </c>
    </row>
    <row r="246" spans="1:3" x14ac:dyDescent="0.2">
      <c r="A246">
        <f t="shared" si="3"/>
        <v>246</v>
      </c>
      <c r="B246">
        <v>1195</v>
      </c>
      <c r="C246">
        <v>1560</v>
      </c>
    </row>
    <row r="247" spans="1:3" x14ac:dyDescent="0.2">
      <c r="A247">
        <f t="shared" si="3"/>
        <v>247</v>
      </c>
      <c r="B247">
        <v>1184</v>
      </c>
      <c r="C247">
        <v>1566</v>
      </c>
    </row>
    <row r="248" spans="1:3" x14ac:dyDescent="0.2">
      <c r="A248">
        <f t="shared" si="3"/>
        <v>248</v>
      </c>
      <c r="B248">
        <v>1183</v>
      </c>
      <c r="C248">
        <v>1555</v>
      </c>
    </row>
    <row r="249" spans="1:3" x14ac:dyDescent="0.2">
      <c r="A249">
        <f t="shared" si="3"/>
        <v>249</v>
      </c>
      <c r="B249">
        <v>1205</v>
      </c>
      <c r="C249">
        <v>1579</v>
      </c>
    </row>
    <row r="250" spans="1:3" x14ac:dyDescent="0.2">
      <c r="A250">
        <f t="shared" si="3"/>
        <v>250</v>
      </c>
      <c r="B250">
        <v>1455</v>
      </c>
      <c r="C250">
        <v>1560</v>
      </c>
    </row>
    <row r="251" spans="1:3" x14ac:dyDescent="0.2">
      <c r="A251">
        <f t="shared" si="3"/>
        <v>251</v>
      </c>
      <c r="B251">
        <v>1216</v>
      </c>
      <c r="C251">
        <v>1665</v>
      </c>
    </row>
    <row r="252" spans="1:3" x14ac:dyDescent="0.2">
      <c r="A252">
        <f t="shared" si="3"/>
        <v>252</v>
      </c>
      <c r="B252">
        <v>2236</v>
      </c>
      <c r="C252">
        <v>1667</v>
      </c>
    </row>
    <row r="253" spans="1:3" x14ac:dyDescent="0.2">
      <c r="A253">
        <f t="shared" si="3"/>
        <v>253</v>
      </c>
      <c r="B253">
        <v>2309</v>
      </c>
      <c r="C253">
        <v>1562</v>
      </c>
    </row>
    <row r="254" spans="1:3" x14ac:dyDescent="0.2">
      <c r="A254">
        <f t="shared" si="3"/>
        <v>254</v>
      </c>
      <c r="B254">
        <v>2792</v>
      </c>
      <c r="C254">
        <v>1554</v>
      </c>
    </row>
    <row r="255" spans="1:3" x14ac:dyDescent="0.2">
      <c r="A255">
        <f t="shared" si="3"/>
        <v>255</v>
      </c>
      <c r="B255">
        <v>2376</v>
      </c>
      <c r="C255">
        <v>1675</v>
      </c>
    </row>
    <row r="256" spans="1:3" x14ac:dyDescent="0.2">
      <c r="A256">
        <f t="shared" si="3"/>
        <v>256</v>
      </c>
      <c r="B256">
        <v>3325</v>
      </c>
      <c r="C256">
        <v>2090</v>
      </c>
    </row>
    <row r="257" spans="1:3" x14ac:dyDescent="0.2">
      <c r="A257">
        <f t="shared" si="3"/>
        <v>257</v>
      </c>
      <c r="B257">
        <v>3876</v>
      </c>
      <c r="C257">
        <v>2055</v>
      </c>
    </row>
    <row r="258" spans="1:3" x14ac:dyDescent="0.2">
      <c r="A258">
        <f t="shared" si="3"/>
        <v>258</v>
      </c>
      <c r="B258">
        <v>3555</v>
      </c>
      <c r="C258">
        <v>2189</v>
      </c>
    </row>
    <row r="259" spans="1:3" x14ac:dyDescent="0.2">
      <c r="A259">
        <f t="shared" ref="A259:A322" si="4">A258+1</f>
        <v>259</v>
      </c>
      <c r="B259">
        <v>3834</v>
      </c>
      <c r="C259">
        <v>1850</v>
      </c>
    </row>
    <row r="260" spans="1:3" x14ac:dyDescent="0.2">
      <c r="A260">
        <f t="shared" si="4"/>
        <v>260</v>
      </c>
      <c r="B260">
        <v>3622</v>
      </c>
      <c r="C260">
        <v>1562</v>
      </c>
    </row>
    <row r="261" spans="1:3" x14ac:dyDescent="0.2">
      <c r="A261">
        <f t="shared" si="4"/>
        <v>261</v>
      </c>
      <c r="B261">
        <v>3834</v>
      </c>
      <c r="C261">
        <v>1622</v>
      </c>
    </row>
    <row r="262" spans="1:3" x14ac:dyDescent="0.2">
      <c r="A262">
        <f t="shared" si="4"/>
        <v>262</v>
      </c>
      <c r="B262">
        <v>4149</v>
      </c>
      <c r="C262">
        <v>1743</v>
      </c>
    </row>
    <row r="263" spans="1:3" x14ac:dyDescent="0.2">
      <c r="A263">
        <f t="shared" si="4"/>
        <v>263</v>
      </c>
      <c r="B263">
        <v>2390</v>
      </c>
      <c r="C263">
        <v>1526</v>
      </c>
    </row>
    <row r="264" spans="1:3" x14ac:dyDescent="0.2">
      <c r="A264">
        <f t="shared" si="4"/>
        <v>264</v>
      </c>
      <c r="B264">
        <v>2581</v>
      </c>
      <c r="C264">
        <v>1524</v>
      </c>
    </row>
    <row r="265" spans="1:3" x14ac:dyDescent="0.2">
      <c r="A265">
        <f t="shared" si="4"/>
        <v>265</v>
      </c>
      <c r="B265">
        <v>2030</v>
      </c>
      <c r="C265">
        <v>1545</v>
      </c>
    </row>
    <row r="266" spans="1:3" x14ac:dyDescent="0.2">
      <c r="A266">
        <f t="shared" si="4"/>
        <v>266</v>
      </c>
      <c r="B266">
        <v>2131</v>
      </c>
      <c r="C266">
        <v>1539</v>
      </c>
    </row>
    <row r="267" spans="1:3" x14ac:dyDescent="0.2">
      <c r="A267">
        <f t="shared" si="4"/>
        <v>267</v>
      </c>
      <c r="B267">
        <v>2216</v>
      </c>
      <c r="C267">
        <v>1535</v>
      </c>
    </row>
    <row r="268" spans="1:3" x14ac:dyDescent="0.2">
      <c r="A268">
        <f t="shared" si="4"/>
        <v>268</v>
      </c>
      <c r="B268">
        <v>2325</v>
      </c>
      <c r="C268">
        <v>1526</v>
      </c>
    </row>
    <row r="269" spans="1:3" x14ac:dyDescent="0.2">
      <c r="A269">
        <f t="shared" si="4"/>
        <v>269</v>
      </c>
      <c r="B269">
        <v>2345</v>
      </c>
      <c r="C269">
        <v>1547</v>
      </c>
    </row>
    <row r="270" spans="1:3" x14ac:dyDescent="0.2">
      <c r="A270">
        <f t="shared" si="4"/>
        <v>270</v>
      </c>
      <c r="B270">
        <v>2409</v>
      </c>
      <c r="C270">
        <v>1520</v>
      </c>
    </row>
    <row r="271" spans="1:3" x14ac:dyDescent="0.2">
      <c r="A271">
        <f t="shared" si="4"/>
        <v>271</v>
      </c>
      <c r="B271">
        <v>3342</v>
      </c>
      <c r="C271">
        <v>1535</v>
      </c>
    </row>
    <row r="272" spans="1:3" x14ac:dyDescent="0.2">
      <c r="A272">
        <f t="shared" si="4"/>
        <v>272</v>
      </c>
      <c r="B272">
        <v>2403</v>
      </c>
      <c r="C272">
        <v>1948</v>
      </c>
    </row>
    <row r="273" spans="1:3" x14ac:dyDescent="0.2">
      <c r="A273">
        <f t="shared" si="4"/>
        <v>273</v>
      </c>
      <c r="B273">
        <v>2077</v>
      </c>
      <c r="C273">
        <v>1969</v>
      </c>
    </row>
    <row r="274" spans="1:3" x14ac:dyDescent="0.2">
      <c r="A274">
        <f t="shared" si="4"/>
        <v>274</v>
      </c>
      <c r="B274">
        <v>2088</v>
      </c>
      <c r="C274">
        <v>2004</v>
      </c>
    </row>
    <row r="275" spans="1:3" x14ac:dyDescent="0.2">
      <c r="A275">
        <f t="shared" si="4"/>
        <v>275</v>
      </c>
      <c r="B275">
        <v>2125</v>
      </c>
      <c r="C275">
        <v>1536</v>
      </c>
    </row>
    <row r="276" spans="1:3" x14ac:dyDescent="0.2">
      <c r="A276">
        <f t="shared" si="4"/>
        <v>276</v>
      </c>
      <c r="B276">
        <v>2078</v>
      </c>
      <c r="C276">
        <v>1527</v>
      </c>
    </row>
    <row r="277" spans="1:3" x14ac:dyDescent="0.2">
      <c r="A277">
        <f t="shared" si="4"/>
        <v>277</v>
      </c>
      <c r="B277">
        <v>2074</v>
      </c>
      <c r="C277">
        <v>1530</v>
      </c>
    </row>
    <row r="278" spans="1:3" x14ac:dyDescent="0.2">
      <c r="A278">
        <f t="shared" si="4"/>
        <v>278</v>
      </c>
      <c r="B278">
        <v>2541</v>
      </c>
      <c r="C278">
        <v>1537</v>
      </c>
    </row>
    <row r="279" spans="1:3" x14ac:dyDescent="0.2">
      <c r="A279">
        <f t="shared" si="4"/>
        <v>279</v>
      </c>
      <c r="B279">
        <v>2055</v>
      </c>
      <c r="C279">
        <v>1567</v>
      </c>
    </row>
    <row r="280" spans="1:3" x14ac:dyDescent="0.2">
      <c r="A280">
        <f t="shared" si="4"/>
        <v>280</v>
      </c>
      <c r="B280">
        <v>2087</v>
      </c>
      <c r="C280">
        <v>1566</v>
      </c>
    </row>
    <row r="281" spans="1:3" x14ac:dyDescent="0.2">
      <c r="A281">
        <f t="shared" si="4"/>
        <v>281</v>
      </c>
      <c r="B281">
        <v>2141</v>
      </c>
      <c r="C281">
        <v>1527</v>
      </c>
    </row>
    <row r="282" spans="1:3" x14ac:dyDescent="0.2">
      <c r="A282">
        <f t="shared" si="4"/>
        <v>282</v>
      </c>
      <c r="B282">
        <v>2574</v>
      </c>
      <c r="C282">
        <v>1533</v>
      </c>
    </row>
    <row r="283" spans="1:3" x14ac:dyDescent="0.2">
      <c r="A283">
        <f t="shared" si="4"/>
        <v>283</v>
      </c>
      <c r="B283">
        <v>2435</v>
      </c>
      <c r="C283">
        <v>1528</v>
      </c>
    </row>
    <row r="284" spans="1:3" x14ac:dyDescent="0.2">
      <c r="A284">
        <f t="shared" si="4"/>
        <v>284</v>
      </c>
      <c r="B284">
        <v>2537</v>
      </c>
      <c r="C284">
        <v>1530</v>
      </c>
    </row>
    <row r="285" spans="1:3" x14ac:dyDescent="0.2">
      <c r="A285">
        <f t="shared" si="4"/>
        <v>285</v>
      </c>
      <c r="B285">
        <v>2806</v>
      </c>
      <c r="C285">
        <v>1767</v>
      </c>
    </row>
    <row r="286" spans="1:3" x14ac:dyDescent="0.2">
      <c r="A286">
        <f t="shared" si="4"/>
        <v>286</v>
      </c>
      <c r="B286">
        <v>2078</v>
      </c>
      <c r="C286">
        <v>1534</v>
      </c>
    </row>
    <row r="287" spans="1:3" x14ac:dyDescent="0.2">
      <c r="A287">
        <f t="shared" si="4"/>
        <v>287</v>
      </c>
      <c r="B287">
        <v>2066</v>
      </c>
      <c r="C287">
        <v>1527</v>
      </c>
    </row>
    <row r="288" spans="1:3" x14ac:dyDescent="0.2">
      <c r="A288">
        <f t="shared" si="4"/>
        <v>288</v>
      </c>
      <c r="B288">
        <v>2022</v>
      </c>
      <c r="C288">
        <v>1534</v>
      </c>
    </row>
    <row r="289" spans="1:3" x14ac:dyDescent="0.2">
      <c r="A289">
        <f t="shared" si="4"/>
        <v>289</v>
      </c>
      <c r="B289">
        <v>2102</v>
      </c>
      <c r="C289">
        <v>1543</v>
      </c>
    </row>
    <row r="290" spans="1:3" x14ac:dyDescent="0.2">
      <c r="A290">
        <f t="shared" si="4"/>
        <v>290</v>
      </c>
      <c r="B290">
        <v>2097</v>
      </c>
      <c r="C290">
        <v>1535</v>
      </c>
    </row>
    <row r="291" spans="1:3" x14ac:dyDescent="0.2">
      <c r="A291">
        <f t="shared" si="4"/>
        <v>291</v>
      </c>
      <c r="B291">
        <v>2042</v>
      </c>
      <c r="C291">
        <v>1537</v>
      </c>
    </row>
    <row r="292" spans="1:3" x14ac:dyDescent="0.2">
      <c r="A292">
        <f t="shared" si="4"/>
        <v>292</v>
      </c>
      <c r="B292">
        <v>2404</v>
      </c>
      <c r="C292">
        <v>1547</v>
      </c>
    </row>
    <row r="293" spans="1:3" x14ac:dyDescent="0.2">
      <c r="A293">
        <f t="shared" si="4"/>
        <v>293</v>
      </c>
      <c r="B293">
        <v>2181</v>
      </c>
      <c r="C293">
        <v>1533</v>
      </c>
    </row>
    <row r="294" spans="1:3" x14ac:dyDescent="0.2">
      <c r="A294">
        <f t="shared" si="4"/>
        <v>294</v>
      </c>
      <c r="B294">
        <v>2068</v>
      </c>
      <c r="C294">
        <v>1538</v>
      </c>
    </row>
    <row r="295" spans="1:3" x14ac:dyDescent="0.2">
      <c r="A295">
        <f t="shared" si="4"/>
        <v>295</v>
      </c>
      <c r="B295">
        <v>2446</v>
      </c>
      <c r="C295">
        <v>1527</v>
      </c>
    </row>
    <row r="296" spans="1:3" x14ac:dyDescent="0.2">
      <c r="A296">
        <f t="shared" si="4"/>
        <v>296</v>
      </c>
      <c r="B296">
        <v>2442</v>
      </c>
      <c r="C296">
        <v>1533</v>
      </c>
    </row>
    <row r="297" spans="1:3" x14ac:dyDescent="0.2">
      <c r="A297">
        <f t="shared" si="4"/>
        <v>297</v>
      </c>
      <c r="B297">
        <v>2181</v>
      </c>
      <c r="C297">
        <v>1731</v>
      </c>
    </row>
    <row r="298" spans="1:3" x14ac:dyDescent="0.2">
      <c r="A298">
        <f t="shared" si="4"/>
        <v>298</v>
      </c>
      <c r="B298">
        <v>2172</v>
      </c>
      <c r="C298">
        <v>1545</v>
      </c>
    </row>
    <row r="299" spans="1:3" x14ac:dyDescent="0.2">
      <c r="A299">
        <f t="shared" si="4"/>
        <v>299</v>
      </c>
      <c r="B299">
        <v>2527</v>
      </c>
      <c r="C299">
        <v>1539</v>
      </c>
    </row>
    <row r="300" spans="1:3" x14ac:dyDescent="0.2">
      <c r="A300">
        <f t="shared" si="4"/>
        <v>300</v>
      </c>
      <c r="B300">
        <v>2156</v>
      </c>
      <c r="C300">
        <v>1540</v>
      </c>
    </row>
    <row r="301" spans="1:3" x14ac:dyDescent="0.2">
      <c r="A301">
        <f t="shared" si="4"/>
        <v>301</v>
      </c>
      <c r="B301">
        <v>2334</v>
      </c>
      <c r="C301">
        <v>1539</v>
      </c>
    </row>
    <row r="302" spans="1:3" x14ac:dyDescent="0.2">
      <c r="A302">
        <f t="shared" si="4"/>
        <v>302</v>
      </c>
      <c r="B302">
        <v>1206</v>
      </c>
      <c r="C302">
        <v>1529</v>
      </c>
    </row>
    <row r="303" spans="1:3" x14ac:dyDescent="0.2">
      <c r="A303">
        <f t="shared" si="4"/>
        <v>303</v>
      </c>
      <c r="B303">
        <v>1005</v>
      </c>
      <c r="C303">
        <v>1883</v>
      </c>
    </row>
    <row r="304" spans="1:3" x14ac:dyDescent="0.2">
      <c r="A304">
        <f t="shared" si="4"/>
        <v>304</v>
      </c>
      <c r="B304">
        <v>1009</v>
      </c>
      <c r="C304">
        <v>2228</v>
      </c>
    </row>
    <row r="305" spans="1:3" x14ac:dyDescent="0.2">
      <c r="A305">
        <f t="shared" si="4"/>
        <v>305</v>
      </c>
      <c r="B305">
        <v>1064</v>
      </c>
      <c r="C305">
        <v>2077</v>
      </c>
    </row>
    <row r="306" spans="1:3" x14ac:dyDescent="0.2">
      <c r="A306">
        <f t="shared" si="4"/>
        <v>306</v>
      </c>
      <c r="B306">
        <v>1020</v>
      </c>
      <c r="C306">
        <v>1545</v>
      </c>
    </row>
    <row r="307" spans="1:3" x14ac:dyDescent="0.2">
      <c r="A307">
        <f t="shared" si="4"/>
        <v>307</v>
      </c>
      <c r="B307">
        <v>1004</v>
      </c>
      <c r="C307">
        <v>1552</v>
      </c>
    </row>
    <row r="308" spans="1:3" x14ac:dyDescent="0.2">
      <c r="A308">
        <f t="shared" si="4"/>
        <v>308</v>
      </c>
      <c r="B308">
        <v>1041</v>
      </c>
      <c r="C308">
        <v>1551</v>
      </c>
    </row>
    <row r="309" spans="1:3" x14ac:dyDescent="0.2">
      <c r="A309">
        <f t="shared" si="4"/>
        <v>309</v>
      </c>
      <c r="B309">
        <v>1623</v>
      </c>
      <c r="C309">
        <v>1540</v>
      </c>
    </row>
    <row r="310" spans="1:3" x14ac:dyDescent="0.2">
      <c r="A310">
        <f t="shared" si="4"/>
        <v>310</v>
      </c>
      <c r="B310">
        <v>2059</v>
      </c>
      <c r="C310">
        <v>1548</v>
      </c>
    </row>
    <row r="311" spans="1:3" x14ac:dyDescent="0.2">
      <c r="A311">
        <f t="shared" si="4"/>
        <v>311</v>
      </c>
      <c r="B311">
        <v>2006</v>
      </c>
      <c r="C311">
        <v>1555</v>
      </c>
    </row>
    <row r="312" spans="1:3" x14ac:dyDescent="0.2">
      <c r="A312">
        <f t="shared" si="4"/>
        <v>312</v>
      </c>
      <c r="B312">
        <v>2019</v>
      </c>
      <c r="C312">
        <v>1546</v>
      </c>
    </row>
    <row r="313" spans="1:3" x14ac:dyDescent="0.2">
      <c r="A313">
        <f t="shared" si="4"/>
        <v>313</v>
      </c>
      <c r="B313">
        <v>1978</v>
      </c>
      <c r="C313">
        <v>1549</v>
      </c>
    </row>
    <row r="314" spans="1:3" x14ac:dyDescent="0.2">
      <c r="A314">
        <f t="shared" si="4"/>
        <v>314</v>
      </c>
      <c r="B314">
        <v>2508</v>
      </c>
      <c r="C314">
        <v>1541</v>
      </c>
    </row>
    <row r="315" spans="1:3" x14ac:dyDescent="0.2">
      <c r="A315">
        <f t="shared" si="4"/>
        <v>315</v>
      </c>
      <c r="B315">
        <v>1979</v>
      </c>
      <c r="C315">
        <v>1556</v>
      </c>
    </row>
    <row r="316" spans="1:3" x14ac:dyDescent="0.2">
      <c r="A316">
        <f t="shared" si="4"/>
        <v>316</v>
      </c>
      <c r="B316">
        <v>2021</v>
      </c>
      <c r="C316">
        <v>1578</v>
      </c>
    </row>
    <row r="317" spans="1:3" x14ac:dyDescent="0.2">
      <c r="A317">
        <f t="shared" si="4"/>
        <v>317</v>
      </c>
      <c r="B317">
        <v>1987</v>
      </c>
      <c r="C317">
        <v>1554</v>
      </c>
    </row>
    <row r="318" spans="1:3" x14ac:dyDescent="0.2">
      <c r="A318">
        <f t="shared" si="4"/>
        <v>318</v>
      </c>
      <c r="B318">
        <v>1958</v>
      </c>
      <c r="C318">
        <v>1550</v>
      </c>
    </row>
    <row r="319" spans="1:3" x14ac:dyDescent="0.2">
      <c r="A319">
        <f t="shared" si="4"/>
        <v>319</v>
      </c>
      <c r="B319">
        <v>1956</v>
      </c>
      <c r="C319">
        <v>1548</v>
      </c>
    </row>
    <row r="320" spans="1:3" x14ac:dyDescent="0.2">
      <c r="A320">
        <f t="shared" si="4"/>
        <v>320</v>
      </c>
      <c r="B320">
        <v>1905</v>
      </c>
      <c r="C320">
        <v>1800</v>
      </c>
    </row>
    <row r="321" spans="1:3" x14ac:dyDescent="0.2">
      <c r="A321">
        <f t="shared" si="4"/>
        <v>321</v>
      </c>
      <c r="B321">
        <v>2787</v>
      </c>
      <c r="C321">
        <v>1558</v>
      </c>
    </row>
    <row r="322" spans="1:3" x14ac:dyDescent="0.2">
      <c r="A322">
        <f t="shared" si="4"/>
        <v>322</v>
      </c>
      <c r="B322">
        <v>2016</v>
      </c>
      <c r="C322">
        <v>1547</v>
      </c>
    </row>
    <row r="323" spans="1:3" x14ac:dyDescent="0.2">
      <c r="A323">
        <f t="shared" ref="A323:A386" si="5">A322+1</f>
        <v>323</v>
      </c>
      <c r="B323">
        <v>2188</v>
      </c>
      <c r="C323">
        <v>1554</v>
      </c>
    </row>
    <row r="324" spans="1:3" x14ac:dyDescent="0.2">
      <c r="A324">
        <f t="shared" si="5"/>
        <v>324</v>
      </c>
      <c r="B324">
        <v>2273</v>
      </c>
      <c r="C324">
        <v>1555</v>
      </c>
    </row>
    <row r="325" spans="1:3" x14ac:dyDescent="0.2">
      <c r="A325">
        <f t="shared" si="5"/>
        <v>325</v>
      </c>
      <c r="B325">
        <v>2051</v>
      </c>
      <c r="C325">
        <v>1547</v>
      </c>
    </row>
    <row r="326" spans="1:3" x14ac:dyDescent="0.2">
      <c r="A326">
        <f t="shared" si="5"/>
        <v>326</v>
      </c>
      <c r="B326">
        <v>2143</v>
      </c>
      <c r="C326">
        <v>1541</v>
      </c>
    </row>
    <row r="327" spans="1:3" x14ac:dyDescent="0.2">
      <c r="A327">
        <f t="shared" si="5"/>
        <v>327</v>
      </c>
      <c r="B327">
        <v>1982</v>
      </c>
      <c r="C327">
        <v>1547</v>
      </c>
    </row>
    <row r="328" spans="1:3" x14ac:dyDescent="0.2">
      <c r="A328">
        <f t="shared" si="5"/>
        <v>328</v>
      </c>
      <c r="B328">
        <v>2418</v>
      </c>
      <c r="C328">
        <v>1549</v>
      </c>
    </row>
    <row r="329" spans="1:3" x14ac:dyDescent="0.2">
      <c r="A329">
        <f t="shared" si="5"/>
        <v>329</v>
      </c>
      <c r="B329">
        <v>1940</v>
      </c>
      <c r="C329">
        <v>1545</v>
      </c>
    </row>
    <row r="330" spans="1:3" x14ac:dyDescent="0.2">
      <c r="A330">
        <f t="shared" si="5"/>
        <v>330</v>
      </c>
      <c r="B330">
        <v>2399</v>
      </c>
      <c r="C330">
        <v>1546</v>
      </c>
    </row>
    <row r="331" spans="1:3" x14ac:dyDescent="0.2">
      <c r="A331">
        <f t="shared" si="5"/>
        <v>331</v>
      </c>
      <c r="B331">
        <v>2246</v>
      </c>
      <c r="C331">
        <v>1544</v>
      </c>
    </row>
    <row r="332" spans="1:3" x14ac:dyDescent="0.2">
      <c r="A332">
        <f t="shared" si="5"/>
        <v>332</v>
      </c>
      <c r="B332">
        <v>1922</v>
      </c>
      <c r="C332">
        <v>1766</v>
      </c>
    </row>
    <row r="333" spans="1:3" x14ac:dyDescent="0.2">
      <c r="A333">
        <f t="shared" si="5"/>
        <v>333</v>
      </c>
      <c r="B333">
        <v>1959</v>
      </c>
      <c r="C333">
        <v>1548</v>
      </c>
    </row>
    <row r="334" spans="1:3" x14ac:dyDescent="0.2">
      <c r="A334">
        <f t="shared" si="5"/>
        <v>334</v>
      </c>
      <c r="B334">
        <v>1908</v>
      </c>
      <c r="C334">
        <v>1550</v>
      </c>
    </row>
    <row r="335" spans="1:3" x14ac:dyDescent="0.2">
      <c r="A335">
        <f t="shared" si="5"/>
        <v>335</v>
      </c>
      <c r="B335">
        <v>2371</v>
      </c>
      <c r="C335">
        <v>1547</v>
      </c>
    </row>
    <row r="336" spans="1:3" x14ac:dyDescent="0.2">
      <c r="A336">
        <f t="shared" si="5"/>
        <v>336</v>
      </c>
      <c r="B336">
        <v>1905</v>
      </c>
      <c r="C336">
        <v>1543</v>
      </c>
    </row>
    <row r="337" spans="1:3" x14ac:dyDescent="0.2">
      <c r="A337">
        <f t="shared" si="5"/>
        <v>337</v>
      </c>
      <c r="B337">
        <v>1971</v>
      </c>
      <c r="C337">
        <v>1565</v>
      </c>
    </row>
    <row r="338" spans="1:3" x14ac:dyDescent="0.2">
      <c r="A338">
        <f t="shared" si="5"/>
        <v>338</v>
      </c>
      <c r="B338">
        <v>1970</v>
      </c>
      <c r="C338">
        <v>1765</v>
      </c>
    </row>
    <row r="339" spans="1:3" x14ac:dyDescent="0.2">
      <c r="A339">
        <f t="shared" si="5"/>
        <v>339</v>
      </c>
      <c r="B339">
        <v>1916</v>
      </c>
      <c r="C339">
        <v>1766</v>
      </c>
    </row>
    <row r="340" spans="1:3" x14ac:dyDescent="0.2">
      <c r="A340">
        <f t="shared" si="5"/>
        <v>340</v>
      </c>
      <c r="B340">
        <v>1923</v>
      </c>
      <c r="C340">
        <v>2179</v>
      </c>
    </row>
    <row r="341" spans="1:3" x14ac:dyDescent="0.2">
      <c r="A341">
        <f t="shared" si="5"/>
        <v>341</v>
      </c>
      <c r="B341">
        <v>1912</v>
      </c>
      <c r="C341">
        <v>2180</v>
      </c>
    </row>
    <row r="342" spans="1:3" x14ac:dyDescent="0.2">
      <c r="A342">
        <f t="shared" si="5"/>
        <v>342</v>
      </c>
      <c r="B342">
        <v>2335</v>
      </c>
      <c r="C342">
        <v>2181</v>
      </c>
    </row>
    <row r="343" spans="1:3" x14ac:dyDescent="0.2">
      <c r="A343">
        <f t="shared" si="5"/>
        <v>343</v>
      </c>
      <c r="B343">
        <v>1908</v>
      </c>
      <c r="C343">
        <v>2173</v>
      </c>
    </row>
    <row r="344" spans="1:3" x14ac:dyDescent="0.2">
      <c r="A344">
        <f t="shared" si="5"/>
        <v>344</v>
      </c>
      <c r="B344">
        <v>1978</v>
      </c>
      <c r="C344">
        <v>1815</v>
      </c>
    </row>
    <row r="345" spans="1:3" x14ac:dyDescent="0.2">
      <c r="A345">
        <f t="shared" si="5"/>
        <v>345</v>
      </c>
      <c r="B345">
        <v>1970</v>
      </c>
      <c r="C345">
        <v>1575</v>
      </c>
    </row>
    <row r="346" spans="1:3" x14ac:dyDescent="0.2">
      <c r="A346">
        <f t="shared" si="5"/>
        <v>346</v>
      </c>
      <c r="B346">
        <v>1903</v>
      </c>
      <c r="C346">
        <v>1589</v>
      </c>
    </row>
    <row r="347" spans="1:3" x14ac:dyDescent="0.2">
      <c r="A347">
        <f t="shared" si="5"/>
        <v>347</v>
      </c>
      <c r="B347">
        <v>1932</v>
      </c>
      <c r="C347">
        <v>1595</v>
      </c>
    </row>
    <row r="348" spans="1:3" x14ac:dyDescent="0.2">
      <c r="A348">
        <f t="shared" si="5"/>
        <v>348</v>
      </c>
      <c r="B348">
        <v>2023</v>
      </c>
      <c r="C348">
        <v>1583</v>
      </c>
    </row>
    <row r="349" spans="1:3" x14ac:dyDescent="0.2">
      <c r="A349">
        <f t="shared" si="5"/>
        <v>349</v>
      </c>
      <c r="B349">
        <v>2862</v>
      </c>
      <c r="C349">
        <v>1590</v>
      </c>
    </row>
    <row r="350" spans="1:3" x14ac:dyDescent="0.2">
      <c r="A350">
        <f t="shared" si="5"/>
        <v>350</v>
      </c>
      <c r="B350">
        <v>1928</v>
      </c>
      <c r="C350">
        <v>2434</v>
      </c>
    </row>
    <row r="351" spans="1:3" x14ac:dyDescent="0.2">
      <c r="A351">
        <f t="shared" si="5"/>
        <v>351</v>
      </c>
      <c r="B351">
        <v>1922</v>
      </c>
      <c r="C351">
        <v>2164</v>
      </c>
    </row>
    <row r="352" spans="1:3" x14ac:dyDescent="0.2">
      <c r="A352">
        <f t="shared" si="5"/>
        <v>352</v>
      </c>
      <c r="B352">
        <v>2000</v>
      </c>
      <c r="C352">
        <v>1834</v>
      </c>
    </row>
    <row r="353" spans="1:3" x14ac:dyDescent="0.2">
      <c r="A353">
        <f t="shared" si="5"/>
        <v>353</v>
      </c>
      <c r="B353">
        <v>1894</v>
      </c>
      <c r="C353">
        <v>1537</v>
      </c>
    </row>
    <row r="354" spans="1:3" x14ac:dyDescent="0.2">
      <c r="A354">
        <f t="shared" si="5"/>
        <v>354</v>
      </c>
      <c r="B354">
        <v>1897</v>
      </c>
      <c r="C354">
        <v>1739</v>
      </c>
    </row>
    <row r="355" spans="1:3" x14ac:dyDescent="0.2">
      <c r="A355">
        <f t="shared" si="5"/>
        <v>355</v>
      </c>
      <c r="B355">
        <v>1920</v>
      </c>
      <c r="C355">
        <v>1831</v>
      </c>
    </row>
    <row r="356" spans="1:3" x14ac:dyDescent="0.2">
      <c r="A356">
        <f t="shared" si="5"/>
        <v>356</v>
      </c>
      <c r="B356">
        <v>2308</v>
      </c>
      <c r="C356">
        <v>2162</v>
      </c>
    </row>
    <row r="357" spans="1:3" x14ac:dyDescent="0.2">
      <c r="A357">
        <f t="shared" si="5"/>
        <v>357</v>
      </c>
      <c r="B357">
        <v>1903</v>
      </c>
      <c r="C357">
        <v>2395</v>
      </c>
    </row>
    <row r="358" spans="1:3" x14ac:dyDescent="0.2">
      <c r="A358">
        <f t="shared" si="5"/>
        <v>358</v>
      </c>
      <c r="B358">
        <v>2372</v>
      </c>
      <c r="C358">
        <v>2443</v>
      </c>
    </row>
    <row r="359" spans="1:3" x14ac:dyDescent="0.2">
      <c r="A359">
        <f t="shared" si="5"/>
        <v>359</v>
      </c>
      <c r="B359">
        <v>2036</v>
      </c>
      <c r="C359">
        <v>2891</v>
      </c>
    </row>
    <row r="360" spans="1:3" x14ac:dyDescent="0.2">
      <c r="A360">
        <f t="shared" si="5"/>
        <v>360</v>
      </c>
      <c r="B360">
        <v>1923</v>
      </c>
      <c r="C360">
        <v>2104</v>
      </c>
    </row>
    <row r="361" spans="1:3" x14ac:dyDescent="0.2">
      <c r="A361">
        <f t="shared" si="5"/>
        <v>361</v>
      </c>
      <c r="B361">
        <v>1889</v>
      </c>
      <c r="C361">
        <v>2221</v>
      </c>
    </row>
    <row r="362" spans="1:3" x14ac:dyDescent="0.2">
      <c r="A362">
        <f t="shared" si="5"/>
        <v>362</v>
      </c>
      <c r="B362">
        <v>1929</v>
      </c>
      <c r="C362">
        <v>2160</v>
      </c>
    </row>
    <row r="363" spans="1:3" x14ac:dyDescent="0.2">
      <c r="A363">
        <f t="shared" si="5"/>
        <v>363</v>
      </c>
      <c r="B363">
        <v>1967</v>
      </c>
      <c r="C363">
        <v>2132</v>
      </c>
    </row>
    <row r="364" spans="1:3" x14ac:dyDescent="0.2">
      <c r="A364">
        <f t="shared" si="5"/>
        <v>364</v>
      </c>
      <c r="B364">
        <v>2235</v>
      </c>
      <c r="C364">
        <v>2057</v>
      </c>
    </row>
    <row r="365" spans="1:3" x14ac:dyDescent="0.2">
      <c r="A365">
        <f t="shared" si="5"/>
        <v>365</v>
      </c>
      <c r="B365">
        <v>1990</v>
      </c>
      <c r="C365">
        <v>1683</v>
      </c>
    </row>
    <row r="366" spans="1:3" x14ac:dyDescent="0.2">
      <c r="A366">
        <f t="shared" si="5"/>
        <v>366</v>
      </c>
      <c r="B366">
        <v>2084</v>
      </c>
      <c r="C366">
        <v>1669</v>
      </c>
    </row>
    <row r="367" spans="1:3" x14ac:dyDescent="0.2">
      <c r="A367">
        <f t="shared" si="5"/>
        <v>367</v>
      </c>
      <c r="B367">
        <v>1957</v>
      </c>
      <c r="C367">
        <v>1678</v>
      </c>
    </row>
    <row r="368" spans="1:3" x14ac:dyDescent="0.2">
      <c r="A368">
        <f t="shared" si="5"/>
        <v>368</v>
      </c>
      <c r="B368">
        <v>1893</v>
      </c>
      <c r="C368">
        <v>1667</v>
      </c>
    </row>
    <row r="369" spans="1:3" x14ac:dyDescent="0.2">
      <c r="A369">
        <f t="shared" si="5"/>
        <v>369</v>
      </c>
      <c r="B369">
        <v>1904</v>
      </c>
      <c r="C369">
        <v>1724</v>
      </c>
    </row>
    <row r="370" spans="1:3" x14ac:dyDescent="0.2">
      <c r="A370">
        <f t="shared" si="5"/>
        <v>370</v>
      </c>
      <c r="B370">
        <v>1954</v>
      </c>
      <c r="C370">
        <v>1674</v>
      </c>
    </row>
    <row r="371" spans="1:3" x14ac:dyDescent="0.2">
      <c r="A371">
        <f t="shared" si="5"/>
        <v>371</v>
      </c>
      <c r="B371">
        <v>2253</v>
      </c>
      <c r="C371">
        <v>1706</v>
      </c>
    </row>
    <row r="372" spans="1:3" x14ac:dyDescent="0.2">
      <c r="A372">
        <f t="shared" si="5"/>
        <v>372</v>
      </c>
      <c r="B372">
        <v>1901</v>
      </c>
      <c r="C372">
        <v>1688</v>
      </c>
    </row>
    <row r="373" spans="1:3" x14ac:dyDescent="0.2">
      <c r="A373">
        <f t="shared" si="5"/>
        <v>373</v>
      </c>
      <c r="B373">
        <v>1952</v>
      </c>
      <c r="C373">
        <v>1688</v>
      </c>
    </row>
    <row r="374" spans="1:3" x14ac:dyDescent="0.2">
      <c r="A374">
        <f t="shared" si="5"/>
        <v>374</v>
      </c>
      <c r="B374">
        <v>1901</v>
      </c>
      <c r="C374">
        <v>1686</v>
      </c>
    </row>
    <row r="375" spans="1:3" x14ac:dyDescent="0.2">
      <c r="A375">
        <f t="shared" si="5"/>
        <v>375</v>
      </c>
      <c r="B375">
        <v>1889</v>
      </c>
      <c r="C375">
        <v>1681</v>
      </c>
    </row>
    <row r="376" spans="1:3" x14ac:dyDescent="0.2">
      <c r="A376">
        <f t="shared" si="5"/>
        <v>376</v>
      </c>
      <c r="B376">
        <v>1973</v>
      </c>
      <c r="C376">
        <v>1681</v>
      </c>
    </row>
    <row r="377" spans="1:3" x14ac:dyDescent="0.2">
      <c r="A377">
        <f t="shared" si="5"/>
        <v>377</v>
      </c>
      <c r="B377">
        <v>2395</v>
      </c>
      <c r="C377">
        <v>1702</v>
      </c>
    </row>
    <row r="378" spans="1:3" x14ac:dyDescent="0.2">
      <c r="A378">
        <f t="shared" si="5"/>
        <v>378</v>
      </c>
      <c r="B378">
        <v>2205</v>
      </c>
      <c r="C378">
        <v>1695</v>
      </c>
    </row>
    <row r="379" spans="1:3" x14ac:dyDescent="0.2">
      <c r="A379">
        <f t="shared" si="5"/>
        <v>379</v>
      </c>
      <c r="B379">
        <v>1901</v>
      </c>
      <c r="C379">
        <v>1684</v>
      </c>
    </row>
    <row r="380" spans="1:3" x14ac:dyDescent="0.2">
      <c r="A380">
        <f t="shared" si="5"/>
        <v>380</v>
      </c>
      <c r="B380">
        <v>1961</v>
      </c>
      <c r="C380">
        <v>1563</v>
      </c>
    </row>
    <row r="381" spans="1:3" x14ac:dyDescent="0.2">
      <c r="A381">
        <f t="shared" si="5"/>
        <v>381</v>
      </c>
      <c r="B381">
        <v>1885</v>
      </c>
      <c r="C381">
        <v>1567</v>
      </c>
    </row>
    <row r="382" spans="1:3" x14ac:dyDescent="0.2">
      <c r="A382">
        <f t="shared" si="5"/>
        <v>382</v>
      </c>
      <c r="B382">
        <v>1892</v>
      </c>
      <c r="C382">
        <v>1561</v>
      </c>
    </row>
    <row r="383" spans="1:3" x14ac:dyDescent="0.2">
      <c r="A383">
        <f t="shared" si="5"/>
        <v>383</v>
      </c>
      <c r="B383">
        <v>2023</v>
      </c>
      <c r="C383">
        <v>1804</v>
      </c>
    </row>
    <row r="384" spans="1:3" x14ac:dyDescent="0.2">
      <c r="A384">
        <f t="shared" si="5"/>
        <v>384</v>
      </c>
      <c r="B384">
        <v>1895</v>
      </c>
      <c r="C384">
        <v>1686</v>
      </c>
    </row>
    <row r="385" spans="1:3" x14ac:dyDescent="0.2">
      <c r="A385">
        <f t="shared" si="5"/>
        <v>385</v>
      </c>
      <c r="B385">
        <v>2681</v>
      </c>
      <c r="C385">
        <v>1605</v>
      </c>
    </row>
    <row r="386" spans="1:3" x14ac:dyDescent="0.2">
      <c r="A386">
        <f t="shared" si="5"/>
        <v>386</v>
      </c>
      <c r="B386">
        <v>2270</v>
      </c>
      <c r="C386">
        <v>1604</v>
      </c>
    </row>
    <row r="387" spans="1:3" x14ac:dyDescent="0.2">
      <c r="A387">
        <f t="shared" ref="A387:A400" si="6">A386+1</f>
        <v>387</v>
      </c>
      <c r="B387">
        <v>1989</v>
      </c>
      <c r="C387">
        <v>1612</v>
      </c>
    </row>
    <row r="388" spans="1:3" x14ac:dyDescent="0.2">
      <c r="A388">
        <f t="shared" si="6"/>
        <v>388</v>
      </c>
      <c r="B388">
        <v>1887</v>
      </c>
      <c r="C388">
        <v>1604</v>
      </c>
    </row>
    <row r="389" spans="1:3" x14ac:dyDescent="0.2">
      <c r="A389">
        <f t="shared" si="6"/>
        <v>389</v>
      </c>
      <c r="B389">
        <v>1889</v>
      </c>
      <c r="C389">
        <v>1612</v>
      </c>
    </row>
    <row r="390" spans="1:3" x14ac:dyDescent="0.2">
      <c r="A390">
        <f t="shared" si="6"/>
        <v>390</v>
      </c>
      <c r="B390">
        <v>2238</v>
      </c>
      <c r="C390">
        <v>1607</v>
      </c>
    </row>
    <row r="391" spans="1:3" x14ac:dyDescent="0.2">
      <c r="A391">
        <f t="shared" si="6"/>
        <v>391</v>
      </c>
      <c r="B391">
        <v>2050</v>
      </c>
      <c r="C391">
        <v>1871</v>
      </c>
    </row>
    <row r="392" spans="1:3" x14ac:dyDescent="0.2">
      <c r="A392">
        <f t="shared" si="6"/>
        <v>392</v>
      </c>
      <c r="B392">
        <v>2345</v>
      </c>
      <c r="C392">
        <v>1924</v>
      </c>
    </row>
    <row r="393" spans="1:3" x14ac:dyDescent="0.2">
      <c r="A393">
        <f t="shared" si="6"/>
        <v>393</v>
      </c>
      <c r="B393">
        <v>1993</v>
      </c>
      <c r="C393">
        <v>1682</v>
      </c>
    </row>
    <row r="394" spans="1:3" x14ac:dyDescent="0.2">
      <c r="A394">
        <f t="shared" si="6"/>
        <v>394</v>
      </c>
      <c r="B394">
        <v>2131</v>
      </c>
      <c r="C394">
        <v>1657</v>
      </c>
    </row>
    <row r="395" spans="1:3" x14ac:dyDescent="0.2">
      <c r="A395">
        <f t="shared" si="6"/>
        <v>395</v>
      </c>
      <c r="B395">
        <v>2110</v>
      </c>
      <c r="C395">
        <v>1600</v>
      </c>
    </row>
    <row r="396" spans="1:3" x14ac:dyDescent="0.2">
      <c r="A396">
        <f t="shared" si="6"/>
        <v>396</v>
      </c>
      <c r="B396">
        <v>1920</v>
      </c>
      <c r="C396">
        <v>1592</v>
      </c>
    </row>
    <row r="397" spans="1:3" x14ac:dyDescent="0.2">
      <c r="A397">
        <f t="shared" si="6"/>
        <v>397</v>
      </c>
      <c r="B397">
        <v>1987</v>
      </c>
      <c r="C397">
        <v>1687</v>
      </c>
    </row>
    <row r="398" spans="1:3" x14ac:dyDescent="0.2">
      <c r="A398">
        <f t="shared" si="6"/>
        <v>398</v>
      </c>
      <c r="B398">
        <v>1896</v>
      </c>
      <c r="C398">
        <v>1579</v>
      </c>
    </row>
    <row r="399" spans="1:3" x14ac:dyDescent="0.2">
      <c r="A399">
        <f t="shared" si="6"/>
        <v>399</v>
      </c>
      <c r="B399">
        <v>2255</v>
      </c>
      <c r="C399">
        <v>1592</v>
      </c>
    </row>
    <row r="400" spans="1:3" x14ac:dyDescent="0.2">
      <c r="A400">
        <f t="shared" si="6"/>
        <v>400</v>
      </c>
      <c r="B400">
        <v>2120</v>
      </c>
      <c r="C400">
        <v>1975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2018-01-25T02:09:18Z</dcterms:created>
  <dcterms:modified xsi:type="dcterms:W3CDTF">2018-01-25T02:14:39Z</dcterms:modified>
</cp:coreProperties>
</file>