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bren\Documents\BYU_Classes\CS\CS_479\Final_Project\Evaluation\"/>
    </mc:Choice>
  </mc:AlternateContent>
  <xr:revisionPtr revIDLastSave="0" documentId="13_ncr:1_{04EAD7A2-A3DE-4F40-9658-886B0C740815}" xr6:coauthVersionLast="47" xr6:coauthVersionMax="47" xr10:uidLastSave="{00000000-0000-0000-0000-000000000000}"/>
  <bookViews>
    <workbookView xWindow="3694" yWindow="1774" windowWidth="18515" windowHeight="10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A5" i="1"/>
</calcChain>
</file>

<file path=xl/sharedStrings.xml><?xml version="1.0" encoding="utf-8"?>
<sst xmlns="http://schemas.openxmlformats.org/spreadsheetml/2006/main" count="4" uniqueCount="4">
  <si>
    <t>baseline</t>
  </si>
  <si>
    <t>mixed</t>
  </si>
  <si>
    <t>chron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</si>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</sst>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8" sqref="E8"/>
    </sheetView>
  </sheetViews>
  <sheetFormatPr defaultRowHeight="14.6" x14ac:dyDescent="0.4"/>
  <cols>
    <col min="1" max="4" width="9.38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4</v>
      </c>
      <c r="B2">
        <v>3.6</v>
      </c>
      <c r="C2">
        <v>3.26</v>
      </c>
      <c r="D2">
        <v>3.52</v>
      </c>
    </row>
    <row r="3" spans="1:4" x14ac:dyDescent="0.4">
      <c r="A3">
        <v>4</v>
      </c>
      <c r="B3">
        <v>3.7</v>
      </c>
      <c r="C3">
        <v>3.2</v>
      </c>
      <c r="D3">
        <v>3.5</v>
      </c>
    </row>
    <row r="4" spans="1:4" x14ac:dyDescent="0.4">
      <c r="A4">
        <v>3.98</v>
      </c>
      <c r="B4">
        <v>3.66</v>
      </c>
      <c r="C4">
        <v>3.26</v>
      </c>
      <c r="D4">
        <v>3.64</v>
      </c>
    </row>
    <row r="5" spans="1:4" x14ac:dyDescent="0.4">
      <c r="A5" s="1">
        <f>AVERAGE(A2:A4)</f>
        <v>3.9933333333333336</v>
      </c>
      <c r="B5" s="1">
        <f t="shared" ref="B5:D5" si="0">AVERAGE(B2:B4)</f>
        <v>3.6533333333333338</v>
      </c>
      <c r="C5" s="1">
        <f t="shared" si="0"/>
        <v>3.2399999999999998</v>
      </c>
      <c r="D5" s="1">
        <f t="shared" si="0"/>
        <v>3.5533333333333332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Fisher</dc:creator>
  <cp:lastModifiedBy>Jacob Fisher</cp:lastModifiedBy>
  <dcterms:created xsi:type="dcterms:W3CDTF">2015-06-05T18:17:20Z</dcterms:created>
  <dcterms:modified xsi:type="dcterms:W3CDTF">2025-12-17T21:23:30Z</dcterms:modified>
</cp:coreProperties>
</file>