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idaComportamientoMejoresPilo" sheetId="1" r:id="rId4"/>
  </sheets>
  <definedNames/>
  <calcPr/>
</workbook>
</file>

<file path=xl/sharedStrings.xml><?xml version="1.0" encoding="utf-8"?>
<sst xmlns="http://schemas.openxmlformats.org/spreadsheetml/2006/main" count="1112" uniqueCount="349">
  <si>
    <t>MEJOR PILOTO : 0</t>
  </si>
  <si>
    <t>DISTANCIA ACELERADA SECTOR:</t>
  </si>
  <si>
    <t>DISTANCIA FRENADA SECTOR:</t>
  </si>
  <si>
    <t>VELOCIDAD POR SECTOR:</t>
  </si>
  <si>
    <t>MEJOR PILOTO : 1</t>
  </si>
  <si>
    <t>MEJOR PILOTO : 2</t>
  </si>
  <si>
    <t>MEJOR PILOTO : 3</t>
  </si>
  <si>
    <t>MEJOR PILOTO : 4</t>
  </si>
  <si>
    <t>MEJOR PILOTO : 5</t>
  </si>
  <si>
    <t>MEJOR PILOTO : 6</t>
  </si>
  <si>
    <t>MEJOR PILOTO : 7</t>
  </si>
  <si>
    <t>MEJOR PILOTO : 8</t>
  </si>
  <si>
    <t>MEJOR PILOTO : 9</t>
  </si>
  <si>
    <t>DISTANCIA ACELERADA</t>
  </si>
  <si>
    <t>V0</t>
  </si>
  <si>
    <t>Pilotos</t>
  </si>
  <si>
    <t>Vuelta 0_ Sector0</t>
  </si>
  <si>
    <t>Vuelta 0_ Sector1</t>
  </si>
  <si>
    <t>Vuelta 0_ Sector2</t>
  </si>
  <si>
    <t>Vuelta 0_ Sector3</t>
  </si>
  <si>
    <t>Vuelta 0_ Sector4</t>
  </si>
  <si>
    <t>Vuelta 0_ Sector5</t>
  </si>
  <si>
    <t>Vuelta 0_ Sector6</t>
  </si>
  <si>
    <t>Vuelta 0_ Sector7</t>
  </si>
  <si>
    <t>Vuelta 0_ Sector8</t>
  </si>
  <si>
    <t>Vuelta 0_ Sector9</t>
  </si>
  <si>
    <t>Vuelta 0_ Sector10</t>
  </si>
  <si>
    <t>Vuelta 0_ Sector11</t>
  </si>
  <si>
    <t>Vuelta 0_ Sector12</t>
  </si>
  <si>
    <t>Vuelta 0_ Sector13</t>
  </si>
  <si>
    <t>Vuelta 0_ Sector14</t>
  </si>
  <si>
    <t>Vuelta 0_ Sector15</t>
  </si>
  <si>
    <t>Vuelta 0_ Sector16</t>
  </si>
  <si>
    <t>Vuelta 0_ Sector17</t>
  </si>
  <si>
    <t>Vuelta 0_ Sector18</t>
  </si>
  <si>
    <t>Vuelta 0_ Sector19</t>
  </si>
  <si>
    <t>Vuelta 0_ Sector20</t>
  </si>
  <si>
    <t>Vuelta 0_ Sector21</t>
  </si>
  <si>
    <t>Vuelta 0_ Sector22</t>
  </si>
  <si>
    <t>Vuelta 0_ Sector23</t>
  </si>
  <si>
    <t>Vuelta 0_ Sector24</t>
  </si>
  <si>
    <t>Vuelta 0_ Sector25</t>
  </si>
  <si>
    <t>Vuelta 0_ Sector26</t>
  </si>
  <si>
    <t>Vuelta 0_ Sector27</t>
  </si>
  <si>
    <t>Vuelta 0_ Sector28</t>
  </si>
  <si>
    <t>Vuelta 0_ Sector29</t>
  </si>
  <si>
    <t>Vuelta 0_ Sector30</t>
  </si>
  <si>
    <t>Vuelta 0_ Sector31</t>
  </si>
  <si>
    <t>Vuelta 0_ Sector32</t>
  </si>
  <si>
    <t>Vuelta 0_ Sector33</t>
  </si>
  <si>
    <t>Vuelta 0_ Sector34</t>
  </si>
  <si>
    <t>Vuelta 0_ Sector35</t>
  </si>
  <si>
    <t>Vuelta 0_ Sector36</t>
  </si>
  <si>
    <t>Vuelta 0_ Sector37</t>
  </si>
  <si>
    <t>Vuelta 0_ Sector38</t>
  </si>
  <si>
    <t>Vuelta 0_ Sector39</t>
  </si>
  <si>
    <t>Vuelta 0_ Sector40</t>
  </si>
  <si>
    <t>Vuelta 0_ Sector41</t>
  </si>
  <si>
    <t>Vuelta 0_ Sector42</t>
  </si>
  <si>
    <t>Vuelta 0_ Sector43</t>
  </si>
  <si>
    <t>Vuelta 0_ Sector44</t>
  </si>
  <si>
    <t>Vuelta 0_ Sector45</t>
  </si>
  <si>
    <t>Vuelta 0_ Sector46</t>
  </si>
  <si>
    <t>Vuelta 1_ Sector0</t>
  </si>
  <si>
    <t>Vuelta 1_ Sector1</t>
  </si>
  <si>
    <t>Vuelta 1_ Sector2</t>
  </si>
  <si>
    <t>Vuelta 1_ Sector3</t>
  </si>
  <si>
    <t>Vuelta 1_ Sector4</t>
  </si>
  <si>
    <t>Vuelta 1_ Sector5</t>
  </si>
  <si>
    <t>Vuelta 1_ Sector6</t>
  </si>
  <si>
    <t>Vuelta 1_ Sector7</t>
  </si>
  <si>
    <t>Vuelta 1_ Sector8</t>
  </si>
  <si>
    <t>Vuelta 1_ Sector9</t>
  </si>
  <si>
    <t>Vuelta 1_ Sector10</t>
  </si>
  <si>
    <t>Vuelta 1_ Sector11</t>
  </si>
  <si>
    <t>Vuelta 1_ Sector12</t>
  </si>
  <si>
    <t>Vuelta 1_ Sector13</t>
  </si>
  <si>
    <t>Vuelta 1_ Sector14</t>
  </si>
  <si>
    <t>Vuelta 1_ Sector15</t>
  </si>
  <si>
    <t>Vuelta 1_ Sector16</t>
  </si>
  <si>
    <t>Vuelta 1_ Sector17</t>
  </si>
  <si>
    <t>Vuelta 1_ Sector18</t>
  </si>
  <si>
    <t>Vuelta 1_ Sector19</t>
  </si>
  <si>
    <t>Vuelta 1_ Sector20</t>
  </si>
  <si>
    <t>Vuelta 1_ Sector21</t>
  </si>
  <si>
    <t>Vuelta 1_ Sector22</t>
  </si>
  <si>
    <t>Vuelta 1_ Sector23</t>
  </si>
  <si>
    <t>Vuelta 1_ Sector24</t>
  </si>
  <si>
    <t>Vuelta 1_ Sector25</t>
  </si>
  <si>
    <t>Vuelta 1_ Sector26</t>
  </si>
  <si>
    <t>Vuelta 1_ Sector27</t>
  </si>
  <si>
    <t>Vuelta 1_ Sector28</t>
  </si>
  <si>
    <t>Vuelta 1_ Sector29</t>
  </si>
  <si>
    <t>Vuelta 1_ Sector30</t>
  </si>
  <si>
    <t>Vuelta 1_ Sector31</t>
  </si>
  <si>
    <t>Vuelta 1_ Sector32</t>
  </si>
  <si>
    <t>Vuelta 1_ Sector33</t>
  </si>
  <si>
    <t>Vuelta 1_ Sector34</t>
  </si>
  <si>
    <t>Vuelta 1_ Sector35</t>
  </si>
  <si>
    <t>Vuelta 1_ Sector36</t>
  </si>
  <si>
    <t>Vuelta 1_ Sector37</t>
  </si>
  <si>
    <t>Vuelta 1_ Sector38</t>
  </si>
  <si>
    <t>Vuelta 1_ Sector39</t>
  </si>
  <si>
    <t>Vuelta 1_ Sector40</t>
  </si>
  <si>
    <t>Vuelta 1_ Sector41</t>
  </si>
  <si>
    <t>Vuelta 1_ Sector42</t>
  </si>
  <si>
    <t>Vuelta 1_ Sector43</t>
  </si>
  <si>
    <t>Vuelta 1_ Sector44</t>
  </si>
  <si>
    <t>Vuelta 1_ Sector45</t>
  </si>
  <si>
    <t>Vuelta 1_ Sector46</t>
  </si>
  <si>
    <t>Vuelta 2_ Sector0</t>
  </si>
  <si>
    <t>Vuelta 2_ Sector1</t>
  </si>
  <si>
    <t>Vuelta 2_ Sector2</t>
  </si>
  <si>
    <t>Vuelta 2_ Sector3</t>
  </si>
  <si>
    <t>Vuelta 2_ Sector4</t>
  </si>
  <si>
    <t>Vuelta 2_ Sector5</t>
  </si>
  <si>
    <t>Vuelta 2_ Sector6</t>
  </si>
  <si>
    <t>Vuelta 2_ Sector7</t>
  </si>
  <si>
    <t>Vuelta 2_ Sector8</t>
  </si>
  <si>
    <t>Vuelta 2_ Sector9</t>
  </si>
  <si>
    <t>Vuelta 2_ Sector10</t>
  </si>
  <si>
    <t>Vuelta 2_ Sector11</t>
  </si>
  <si>
    <t>Vuelta 2_ Sector12</t>
  </si>
  <si>
    <t>Vuelta 2_ Sector13</t>
  </si>
  <si>
    <t>Vuelta 2_ Sector14</t>
  </si>
  <si>
    <t>Vuelta 2_ Sector15</t>
  </si>
  <si>
    <t>Vuelta 2_ Sector16</t>
  </si>
  <si>
    <t>Vuelta 2_ Sector17</t>
  </si>
  <si>
    <t>Vuelta 2_ Sector18</t>
  </si>
  <si>
    <t>Vuelta 2_ Sector19</t>
  </si>
  <si>
    <t>Vuelta 2_ Sector20</t>
  </si>
  <si>
    <t>Vuelta 2_ Sector21</t>
  </si>
  <si>
    <t>Vuelta 2_ Sector22</t>
  </si>
  <si>
    <t>Vuelta 2_ Sector23</t>
  </si>
  <si>
    <t>Vuelta 2_ Sector24</t>
  </si>
  <si>
    <t>Vuelta 2_ Sector25</t>
  </si>
  <si>
    <t>Vuelta 2_ Sector26</t>
  </si>
  <si>
    <t>Vuelta 2_ Sector27</t>
  </si>
  <si>
    <t>Vuelta 2_ Sector28</t>
  </si>
  <si>
    <t>Vuelta 2_ Sector29</t>
  </si>
  <si>
    <t>Vuelta 2_ Sector30</t>
  </si>
  <si>
    <t>Vuelta 2_ Sector31</t>
  </si>
  <si>
    <t>Vuelta 2_ Sector32</t>
  </si>
  <si>
    <t>Vuelta 2_ Sector33</t>
  </si>
  <si>
    <t>Vuelta 2_ Sector34</t>
  </si>
  <si>
    <t>Vuelta 2_ Sector35</t>
  </si>
  <si>
    <t>Vuelta 2_ Sector36</t>
  </si>
  <si>
    <t>Vuelta 2_ Sector37</t>
  </si>
  <si>
    <t>Vuelta 2_ Sector38</t>
  </si>
  <si>
    <t>Vuelta 2_ Sector39</t>
  </si>
  <si>
    <t>Vuelta 2_ Sector40</t>
  </si>
  <si>
    <t>Vuelta 2_ Sector41</t>
  </si>
  <si>
    <t>Vuelta 2_ Sector42</t>
  </si>
  <si>
    <t>Vuelta 2_ Sector43</t>
  </si>
  <si>
    <t>Vuelta 2_ Sector44</t>
  </si>
  <si>
    <t>Vuelta 2_ Sector45</t>
  </si>
  <si>
    <t>Vuelta 2_ Sector46</t>
  </si>
  <si>
    <t>Vuelta 3_ Sector0</t>
  </si>
  <si>
    <t>Vuelta 3_ Sector1</t>
  </si>
  <si>
    <t>Vuelta 3_ Sector2</t>
  </si>
  <si>
    <t>Vuelta 3_ Sector3</t>
  </si>
  <si>
    <t>Vuelta 3_ Sector4</t>
  </si>
  <si>
    <t>Vuelta 3_ Sector5</t>
  </si>
  <si>
    <t>Vuelta 3_ Sector6</t>
  </si>
  <si>
    <t>Vuelta 3_ Sector7</t>
  </si>
  <si>
    <t>Vuelta 3_ Sector8</t>
  </si>
  <si>
    <t>Vuelta 3_ Sector9</t>
  </si>
  <si>
    <t>Vuelta 3_ Sector10</t>
  </si>
  <si>
    <t>Vuelta 3_ Sector11</t>
  </si>
  <si>
    <t>Vuelta 3_ Sector12</t>
  </si>
  <si>
    <t>Vuelta 3_ Sector13</t>
  </si>
  <si>
    <t>Vuelta 3_ Sector14</t>
  </si>
  <si>
    <t>Vuelta 3_ Sector15</t>
  </si>
  <si>
    <t>Vuelta 3_ Sector16</t>
  </si>
  <si>
    <t>Vuelta 3_ Sector17</t>
  </si>
  <si>
    <t>Vuelta 3_ Sector18</t>
  </si>
  <si>
    <t>Vuelta 3_ Sector19</t>
  </si>
  <si>
    <t>Vuelta 3_ Sector20</t>
  </si>
  <si>
    <t>Vuelta 3_ Sector21</t>
  </si>
  <si>
    <t>Vuelta 3_ Sector22</t>
  </si>
  <si>
    <t>Vuelta 3_ Sector23</t>
  </si>
  <si>
    <t>Vuelta 3_ Sector24</t>
  </si>
  <si>
    <t>Vuelta 3_ Sector25</t>
  </si>
  <si>
    <t>Vuelta 3_ Sector26</t>
  </si>
  <si>
    <t>Vuelta 3_ Sector27</t>
  </si>
  <si>
    <t>Vuelta 3_ Sector28</t>
  </si>
  <si>
    <t>Vuelta 3_ Sector29</t>
  </si>
  <si>
    <t>Vuelta 3_ Sector30</t>
  </si>
  <si>
    <t>Vuelta 3_ Sector31</t>
  </si>
  <si>
    <t>Vuelta 3_ Sector32</t>
  </si>
  <si>
    <t>Vuelta 3_ Sector33</t>
  </si>
  <si>
    <t>Vuelta 3_ Sector34</t>
  </si>
  <si>
    <t>Vuelta 3_ Sector35</t>
  </si>
  <si>
    <t>Vuelta 3_ Sector36</t>
  </si>
  <si>
    <t>Vuelta 3_ Sector37</t>
  </si>
  <si>
    <t>Vuelta 3_ Sector38</t>
  </si>
  <si>
    <t>Vuelta 3_ Sector39</t>
  </si>
  <si>
    <t>Vuelta 3_ Sector40</t>
  </si>
  <si>
    <t>Vuelta 3_ Sector41</t>
  </si>
  <si>
    <t>Vuelta 3_ Sector42</t>
  </si>
  <si>
    <t>Vuelta 3_ Sector43</t>
  </si>
  <si>
    <t>Vuelta 3_ Sector44</t>
  </si>
  <si>
    <t>Vuelta 3_ Sector45</t>
  </si>
  <si>
    <t>Vuelta 3_ Sector46</t>
  </si>
  <si>
    <t>Vuelta 4_ Sector0</t>
  </si>
  <si>
    <t>Vuelta 4_ Sector1</t>
  </si>
  <si>
    <t>Vuelta 4_ Sector2</t>
  </si>
  <si>
    <t>Vuelta 4_ Sector3</t>
  </si>
  <si>
    <t>Vuelta 4_ Sector4</t>
  </si>
  <si>
    <t>Vuelta 4_ Sector5</t>
  </si>
  <si>
    <t>Vuelta 4_ Sector6</t>
  </si>
  <si>
    <t>Vuelta 4_ Sector7</t>
  </si>
  <si>
    <t>Vuelta 4_ Sector8</t>
  </si>
  <si>
    <t>Vuelta 4_ Sector9</t>
  </si>
  <si>
    <t>Vuelta 4_ Sector10</t>
  </si>
  <si>
    <t>Vuelta 4_ Sector11</t>
  </si>
  <si>
    <t>Vuelta 4_ Sector12</t>
  </si>
  <si>
    <t>Vuelta 4_ Sector13</t>
  </si>
  <si>
    <t>Vuelta 4_ Sector14</t>
  </si>
  <si>
    <t>Vuelta 4_ Sector15</t>
  </si>
  <si>
    <t>Vuelta 4_ Sector16</t>
  </si>
  <si>
    <t>Vuelta 4_ Sector17</t>
  </si>
  <si>
    <t>Vuelta 4_ Sector18</t>
  </si>
  <si>
    <t>Vuelta 4_ Sector19</t>
  </si>
  <si>
    <t>Vuelta 4_ Sector20</t>
  </si>
  <si>
    <t>Vuelta 4_ Sector21</t>
  </si>
  <si>
    <t>Vuelta 4_ Sector22</t>
  </si>
  <si>
    <t>Vuelta 4_ Sector23</t>
  </si>
  <si>
    <t>Vuelta 4_ Sector24</t>
  </si>
  <si>
    <t>Vuelta 4_ Sector25</t>
  </si>
  <si>
    <t>Vuelta 4_ Sector26</t>
  </si>
  <si>
    <t>Vuelta 4_ Sector27</t>
  </si>
  <si>
    <t>Vuelta 4_ Sector28</t>
  </si>
  <si>
    <t>Vuelta 4_ Sector29</t>
  </si>
  <si>
    <t>Vuelta 4_ Sector30</t>
  </si>
  <si>
    <t>Vuelta 4_ Sector31</t>
  </si>
  <si>
    <t>Vuelta 4_ Sector32</t>
  </si>
  <si>
    <t>Vuelta 4_ Sector33</t>
  </si>
  <si>
    <t>Vuelta 4_ Sector34</t>
  </si>
  <si>
    <t>Vuelta 4_ Sector35</t>
  </si>
  <si>
    <t>Vuelta 4_ Sector36</t>
  </si>
  <si>
    <t>Vuelta 4_ Sector37</t>
  </si>
  <si>
    <t>Vuelta 4_ Sector38</t>
  </si>
  <si>
    <t>Vuelta 4_ Sector39</t>
  </si>
  <si>
    <t>Vuelta 4_ Sector40</t>
  </si>
  <si>
    <t>Vuelta 4_ Sector41</t>
  </si>
  <si>
    <t>Vuelta 4_ Sector42</t>
  </si>
  <si>
    <t>Vuelta 4_ Sector43</t>
  </si>
  <si>
    <t>Vuelta 4_ Sector44</t>
  </si>
  <si>
    <t>Vuelta 4_ Sector45</t>
  </si>
  <si>
    <t>Vuelta 4_ Sector46</t>
  </si>
  <si>
    <t>Vuelta 5_ Sector0</t>
  </si>
  <si>
    <t>Vuelta 5_ Sector1</t>
  </si>
  <si>
    <t>Vuelta 5_ Sector2</t>
  </si>
  <si>
    <t>Vuelta 5_ Sector3</t>
  </si>
  <si>
    <t>Vuelta 5_ Sector4</t>
  </si>
  <si>
    <t>Vuelta 5_ Sector5</t>
  </si>
  <si>
    <t>Vuelta 5_ Sector6</t>
  </si>
  <si>
    <t>Vuelta 5_ Sector7</t>
  </si>
  <si>
    <t>Vuelta 5_ Sector8</t>
  </si>
  <si>
    <t>Vuelta 5_ Sector9</t>
  </si>
  <si>
    <t>Vuelta 5_ Sector10</t>
  </si>
  <si>
    <t>Vuelta 5_ Sector11</t>
  </si>
  <si>
    <t>Vuelta 5_ Sector12</t>
  </si>
  <si>
    <t>Vuelta 5_ Sector13</t>
  </si>
  <si>
    <t>Vuelta 5_ Sector14</t>
  </si>
  <si>
    <t>Vuelta 5_ Sector15</t>
  </si>
  <si>
    <t>Vuelta 5_ Sector16</t>
  </si>
  <si>
    <t>Vuelta 5_ Sector17</t>
  </si>
  <si>
    <t>Vuelta 5_ Sector18</t>
  </si>
  <si>
    <t>Vuelta 5_ Sector19</t>
  </si>
  <si>
    <t>Vuelta 5_ Sector20</t>
  </si>
  <si>
    <t>Vuelta 5_ Sector21</t>
  </si>
  <si>
    <t>Vuelta 5_ Sector22</t>
  </si>
  <si>
    <t>Vuelta 5_ Sector23</t>
  </si>
  <si>
    <t>Vuelta 5_ Sector24</t>
  </si>
  <si>
    <t>Vuelta 5_ Sector25</t>
  </si>
  <si>
    <t>Vuelta 5_ Sector26</t>
  </si>
  <si>
    <t>Vuelta 5_ Sector27</t>
  </si>
  <si>
    <t>Vuelta 5_ Sector28</t>
  </si>
  <si>
    <t>Vuelta 5_ Sector29</t>
  </si>
  <si>
    <t>Vuelta 5_ Sector30</t>
  </si>
  <si>
    <t>Vuelta 5_ Sector31</t>
  </si>
  <si>
    <t>Vuelta 5_ Sector32</t>
  </si>
  <si>
    <t>Vuelta 5_ Sector33</t>
  </si>
  <si>
    <t>Vuelta 5_ Sector34</t>
  </si>
  <si>
    <t>Vuelta 5_ Sector35</t>
  </si>
  <si>
    <t>Vuelta 5_ Sector36</t>
  </si>
  <si>
    <t>Vuelta 5_ Sector37</t>
  </si>
  <si>
    <t>Vuelta 5_ Sector38</t>
  </si>
  <si>
    <t>Vuelta 5_ Sector39</t>
  </si>
  <si>
    <t>Vuelta 5_ Sector40</t>
  </si>
  <si>
    <t>Vuelta 5_ Sector41</t>
  </si>
  <si>
    <t>Vuelta 5_ Sector42</t>
  </si>
  <si>
    <t>Vuelta 5_ Sector43</t>
  </si>
  <si>
    <t>Vuelta 5_ Sector44</t>
  </si>
  <si>
    <t>Vuelta 5_ Sector45</t>
  </si>
  <si>
    <t>Vuelta 5_ Sector46</t>
  </si>
  <si>
    <t>DISTANCIA ACELERADA MEDIA</t>
  </si>
  <si>
    <t>Sector0</t>
  </si>
  <si>
    <t>Sector1</t>
  </si>
  <si>
    <t>Sector2</t>
  </si>
  <si>
    <t>Sector3</t>
  </si>
  <si>
    <t>Sector4</t>
  </si>
  <si>
    <t>Sector5</t>
  </si>
  <si>
    <t>Sector6</t>
  </si>
  <si>
    <t>Sector7</t>
  </si>
  <si>
    <t>Sector8</t>
  </si>
  <si>
    <t>Sector9</t>
  </si>
  <si>
    <t>Sector10</t>
  </si>
  <si>
    <t>Sector11</t>
  </si>
  <si>
    <t>Sector12</t>
  </si>
  <si>
    <t>Sector13</t>
  </si>
  <si>
    <t>Sector14</t>
  </si>
  <si>
    <t>Sector15</t>
  </si>
  <si>
    <t>Sector16</t>
  </si>
  <si>
    <t>Sector17</t>
  </si>
  <si>
    <t>Sector18</t>
  </si>
  <si>
    <t>Sector19</t>
  </si>
  <si>
    <t>Sector20</t>
  </si>
  <si>
    <t>Sector21</t>
  </si>
  <si>
    <t>Sector22</t>
  </si>
  <si>
    <t>Sector23</t>
  </si>
  <si>
    <t>Sector24</t>
  </si>
  <si>
    <t>Sector25</t>
  </si>
  <si>
    <t>Sector26</t>
  </si>
  <si>
    <t>Sector27</t>
  </si>
  <si>
    <t>Sector28</t>
  </si>
  <si>
    <t>Sector29</t>
  </si>
  <si>
    <t>Sector30</t>
  </si>
  <si>
    <t>Sector31</t>
  </si>
  <si>
    <t>Sector32</t>
  </si>
  <si>
    <t>Sector33</t>
  </si>
  <si>
    <t>Sector34</t>
  </si>
  <si>
    <t>Sector35</t>
  </si>
  <si>
    <t>Sector36</t>
  </si>
  <si>
    <t>Sector37</t>
  </si>
  <si>
    <t>Sector38</t>
  </si>
  <si>
    <t>Sector39</t>
  </si>
  <si>
    <t>Sector40</t>
  </si>
  <si>
    <t>Sector41</t>
  </si>
  <si>
    <t>Sector42</t>
  </si>
  <si>
    <t>Sector43</t>
  </si>
  <si>
    <t>Sector44</t>
  </si>
  <si>
    <t>Sector45</t>
  </si>
  <si>
    <t>Sector46</t>
  </si>
  <si>
    <t>DISTANCIA FRENADA MEDIA</t>
  </si>
  <si>
    <t>VELODIDAD MEDIA POR SECTOR</t>
  </si>
  <si>
    <t>MEDIA PILOTOS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</si>
</sst>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DISTANCIA ACELERADA SECTOR: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SalidaComportamientoMejoresPilo!$B$2:$JW$2</c:f>
              <c:numCache/>
            </c:numRef>
          </c:val>
        </c:ser>
        <c:axId val="1295367484"/>
        <c:axId val="1284404424"/>
      </c:barChart>
      <c:catAx>
        <c:axId val="1295367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404424"/>
      </c:catAx>
      <c:valAx>
        <c:axId val="1284404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DISTANCIA ACELERADA SECTOR: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367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DISTANCIA FRENADA SECTOR: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SalidaComportamientoMejoresPilo!$B$3:$JW$3</c:f>
              <c:numCache/>
            </c:numRef>
          </c:val>
        </c:ser>
        <c:axId val="490656065"/>
        <c:axId val="1127467245"/>
      </c:barChart>
      <c:catAx>
        <c:axId val="490656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467245"/>
      </c:catAx>
      <c:valAx>
        <c:axId val="1127467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DISTANCIA FRENADA SECTOR: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6560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 POR SECTOR: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SalidaComportamientoMejoresPilo!$B$4:$JW$4</c:f>
              <c:numCache/>
            </c:numRef>
          </c:val>
          <c:smooth val="1"/>
        </c:ser>
        <c:axId val="291698503"/>
        <c:axId val="1392468844"/>
      </c:lineChart>
      <c:catAx>
        <c:axId val="291698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468844"/>
      </c:catAx>
      <c:valAx>
        <c:axId val="1392468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 POR SECTOR: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698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262</xdr:col>
      <xdr:colOff>276225</xdr:colOff>
      <xdr:row>11</xdr:row>
      <xdr:rowOff>123825</xdr:rowOff>
    </xdr:from>
    <xdr:ext cx="103251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262</xdr:col>
      <xdr:colOff>276225</xdr:colOff>
      <xdr:row>29</xdr:row>
      <xdr:rowOff>66675</xdr:rowOff>
    </xdr:from>
    <xdr:ext cx="103251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273</xdr:col>
      <xdr:colOff>142875</xdr:colOff>
      <xdr:row>13</xdr:row>
      <xdr:rowOff>66675</xdr:rowOff>
    </xdr:from>
    <xdr:ext cx="1141095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>
        <v>321.71</v>
      </c>
      <c r="C2" s="1">
        <v>0.0</v>
      </c>
      <c r="D2" s="1">
        <v>8.06</v>
      </c>
      <c r="E2" s="1">
        <v>91.19</v>
      </c>
      <c r="F2" s="1">
        <v>0.0</v>
      </c>
      <c r="G2" s="1">
        <v>12.92</v>
      </c>
      <c r="H2" s="1">
        <v>303.95</v>
      </c>
      <c r="I2" s="1">
        <v>0.0</v>
      </c>
      <c r="J2" s="1">
        <v>8.19</v>
      </c>
      <c r="K2" s="1">
        <v>88.77</v>
      </c>
      <c r="L2" s="1">
        <v>0.0</v>
      </c>
      <c r="M2" s="1">
        <v>10.96</v>
      </c>
      <c r="N2" s="1">
        <v>375.39</v>
      </c>
      <c r="O2" s="1">
        <v>0.0</v>
      </c>
      <c r="P2" s="1">
        <v>6.73</v>
      </c>
      <c r="Q2" s="1">
        <v>91.82</v>
      </c>
      <c r="R2" s="1">
        <v>0.0</v>
      </c>
      <c r="S2" s="1">
        <v>11.39</v>
      </c>
      <c r="T2" s="1">
        <v>315.01</v>
      </c>
      <c r="U2" s="1">
        <v>0.0</v>
      </c>
      <c r="V2" s="1">
        <v>7.35</v>
      </c>
      <c r="W2" s="1">
        <v>90.49</v>
      </c>
      <c r="X2" s="1">
        <v>0.0</v>
      </c>
      <c r="Y2" s="1">
        <v>0.0</v>
      </c>
      <c r="Z2" s="1">
        <v>338.06</v>
      </c>
      <c r="AA2" s="1">
        <v>0.0</v>
      </c>
      <c r="AB2" s="1">
        <v>7.82</v>
      </c>
      <c r="AC2" s="1">
        <v>94.43</v>
      </c>
      <c r="AD2" s="1">
        <v>0.0</v>
      </c>
      <c r="AE2" s="1">
        <v>0.0</v>
      </c>
      <c r="AF2" s="1">
        <v>361.21</v>
      </c>
      <c r="AG2" s="1">
        <v>0.0</v>
      </c>
      <c r="AH2" s="1">
        <v>6.96</v>
      </c>
      <c r="AI2" s="1">
        <v>0.0</v>
      </c>
      <c r="AJ2" s="1">
        <v>98.6</v>
      </c>
      <c r="AK2" s="1">
        <v>12.81</v>
      </c>
      <c r="AL2" s="1">
        <v>348.2</v>
      </c>
      <c r="AM2" s="1">
        <v>0.0</v>
      </c>
      <c r="AN2" s="1">
        <v>8.3</v>
      </c>
      <c r="AO2" s="1">
        <v>78.44</v>
      </c>
      <c r="AP2" s="1">
        <v>0.0</v>
      </c>
      <c r="AQ2" s="1">
        <v>0.0</v>
      </c>
      <c r="AR2" s="1">
        <v>312.11</v>
      </c>
      <c r="AS2" s="1">
        <v>0.0</v>
      </c>
      <c r="AT2" s="1">
        <v>7.06</v>
      </c>
      <c r="AU2" s="1">
        <v>78.32</v>
      </c>
      <c r="AV2" s="1">
        <v>0.0</v>
      </c>
      <c r="AW2" s="1">
        <v>0.0</v>
      </c>
      <c r="AX2" s="1">
        <v>368.32</v>
      </c>
      <c r="AY2" s="1">
        <v>0.0</v>
      </c>
      <c r="AZ2" s="1">
        <v>7.64</v>
      </c>
      <c r="BA2" s="1">
        <v>74.17</v>
      </c>
      <c r="BB2" s="1">
        <v>115.97</v>
      </c>
      <c r="BC2" s="1">
        <v>0.0</v>
      </c>
      <c r="BD2" s="1">
        <v>324.74</v>
      </c>
      <c r="BE2" s="1">
        <v>0.0</v>
      </c>
      <c r="BF2" s="1">
        <v>7.25</v>
      </c>
      <c r="BG2" s="1">
        <v>73.53</v>
      </c>
      <c r="BH2" s="1">
        <v>0.0</v>
      </c>
      <c r="BI2" s="1">
        <v>11.27</v>
      </c>
      <c r="BJ2" s="1">
        <v>329.17</v>
      </c>
      <c r="BK2" s="1">
        <v>0.0</v>
      </c>
      <c r="BL2" s="1">
        <v>7.87</v>
      </c>
      <c r="BM2" s="1">
        <v>83.17</v>
      </c>
      <c r="BN2" s="1">
        <v>0.0</v>
      </c>
      <c r="BO2" s="1">
        <v>0.0</v>
      </c>
      <c r="BP2" s="1">
        <v>300.75</v>
      </c>
      <c r="BQ2" s="1">
        <v>0.0</v>
      </c>
      <c r="BR2" s="1">
        <v>8.86</v>
      </c>
      <c r="BS2" s="1">
        <v>93.08</v>
      </c>
      <c r="BT2" s="1">
        <v>0.0</v>
      </c>
      <c r="BU2" s="1">
        <v>12.3</v>
      </c>
      <c r="BV2" s="1">
        <v>336.75</v>
      </c>
      <c r="BW2" s="1">
        <v>0.0</v>
      </c>
      <c r="BX2" s="1">
        <v>8.42</v>
      </c>
      <c r="BY2" s="1">
        <v>92.39</v>
      </c>
      <c r="BZ2" s="1">
        <v>0.0</v>
      </c>
      <c r="CA2" s="1">
        <v>10.17</v>
      </c>
      <c r="CB2" s="1">
        <v>382.96</v>
      </c>
      <c r="CC2" s="1">
        <v>0.0</v>
      </c>
      <c r="CD2" s="1">
        <v>7.91</v>
      </c>
      <c r="CE2" s="1">
        <v>80.14</v>
      </c>
      <c r="CF2" s="1">
        <v>0.0</v>
      </c>
      <c r="CG2" s="1">
        <v>9.82</v>
      </c>
      <c r="CH2" s="1">
        <v>310.58</v>
      </c>
      <c r="CI2" s="1">
        <v>0.0</v>
      </c>
      <c r="CJ2" s="1">
        <v>7.74</v>
      </c>
      <c r="CK2" s="1">
        <v>82.61</v>
      </c>
      <c r="CL2" s="1">
        <v>0.0</v>
      </c>
      <c r="CM2" s="1">
        <v>12.16</v>
      </c>
      <c r="CN2" s="1">
        <v>341.66</v>
      </c>
      <c r="CO2" s="1">
        <v>0.0</v>
      </c>
      <c r="CP2" s="1">
        <v>7.23</v>
      </c>
      <c r="CQ2" s="1">
        <v>85.09</v>
      </c>
      <c r="CR2" s="1">
        <v>0.0</v>
      </c>
      <c r="CS2" s="1">
        <v>0.0</v>
      </c>
      <c r="CT2" s="1">
        <v>383.59</v>
      </c>
      <c r="CU2" s="1">
        <v>0.0</v>
      </c>
      <c r="CV2" s="1">
        <v>8.2</v>
      </c>
      <c r="CW2" s="1">
        <v>85.14</v>
      </c>
      <c r="CX2" s="1">
        <v>0.0</v>
      </c>
      <c r="CY2" s="1">
        <v>12.53</v>
      </c>
      <c r="CZ2" s="1">
        <v>297.48</v>
      </c>
      <c r="DA2" s="1">
        <v>0.0</v>
      </c>
      <c r="DB2" s="1">
        <v>8.46</v>
      </c>
      <c r="DC2" s="1">
        <v>94.01</v>
      </c>
      <c r="DD2" s="1">
        <v>0.0</v>
      </c>
      <c r="DE2" s="1">
        <v>12.08</v>
      </c>
      <c r="DF2" s="1">
        <v>326.26</v>
      </c>
      <c r="DG2" s="1">
        <v>0.0</v>
      </c>
      <c r="DH2" s="1">
        <v>7.87</v>
      </c>
      <c r="DI2" s="1">
        <v>83.87</v>
      </c>
      <c r="DJ2" s="1">
        <v>0.0</v>
      </c>
      <c r="DK2" s="1">
        <v>0.0</v>
      </c>
      <c r="DL2" s="1">
        <v>321.01</v>
      </c>
      <c r="DM2" s="1">
        <v>0.0</v>
      </c>
      <c r="DN2" s="1">
        <v>7.5</v>
      </c>
      <c r="DO2" s="1">
        <v>83.64</v>
      </c>
      <c r="DP2" s="1">
        <v>0.0</v>
      </c>
      <c r="DQ2" s="1">
        <v>11.03</v>
      </c>
      <c r="DR2" s="1">
        <v>351.62</v>
      </c>
      <c r="DS2" s="1">
        <v>0.0</v>
      </c>
      <c r="DT2" s="1">
        <v>6.72</v>
      </c>
      <c r="DU2" s="1">
        <v>81.52</v>
      </c>
      <c r="DV2" s="1">
        <v>0.0</v>
      </c>
      <c r="DW2" s="1">
        <v>11.09</v>
      </c>
      <c r="DX2" s="1">
        <v>326.97</v>
      </c>
      <c r="DY2" s="1">
        <v>0.0</v>
      </c>
      <c r="DZ2" s="1">
        <v>6.77</v>
      </c>
      <c r="EA2" s="1">
        <v>84.4</v>
      </c>
      <c r="EB2" s="1">
        <v>0.0</v>
      </c>
      <c r="EC2" s="1">
        <v>10.38</v>
      </c>
      <c r="ED2" s="1">
        <v>298.15</v>
      </c>
      <c r="EE2" s="1">
        <v>0.0</v>
      </c>
      <c r="EF2" s="1">
        <v>8.05</v>
      </c>
      <c r="EG2" s="1">
        <v>81.43</v>
      </c>
      <c r="EH2" s="1">
        <v>0.0</v>
      </c>
      <c r="EI2" s="1">
        <v>10.28</v>
      </c>
      <c r="EJ2" s="1">
        <v>381.18</v>
      </c>
      <c r="EK2" s="1">
        <v>0.0</v>
      </c>
      <c r="EL2" s="1">
        <v>8.06</v>
      </c>
      <c r="EM2" s="1">
        <v>94.63</v>
      </c>
      <c r="EN2" s="1">
        <v>118.71</v>
      </c>
      <c r="EO2" s="1">
        <v>11.35</v>
      </c>
      <c r="EP2" s="1">
        <v>315.53</v>
      </c>
      <c r="EQ2" s="1">
        <v>0.0</v>
      </c>
      <c r="ER2" s="1">
        <v>7.56</v>
      </c>
      <c r="ES2" s="1">
        <v>92.69</v>
      </c>
      <c r="ET2" s="1">
        <v>0.0</v>
      </c>
      <c r="EU2" s="1">
        <v>12.67</v>
      </c>
      <c r="EV2" s="1">
        <v>370.97</v>
      </c>
      <c r="EW2" s="1">
        <v>0.0</v>
      </c>
      <c r="EX2" s="1">
        <v>8.19</v>
      </c>
      <c r="EY2" s="1">
        <v>79.49</v>
      </c>
      <c r="EZ2" s="1">
        <v>0.0</v>
      </c>
      <c r="FA2" s="1">
        <v>0.0</v>
      </c>
      <c r="FB2" s="1">
        <v>296.21</v>
      </c>
      <c r="FC2" s="1">
        <v>0.0</v>
      </c>
      <c r="FD2" s="1">
        <v>6.89</v>
      </c>
      <c r="FE2" s="1">
        <v>91.51</v>
      </c>
      <c r="FF2" s="1">
        <v>108.45</v>
      </c>
      <c r="FG2" s="1">
        <v>11.57</v>
      </c>
      <c r="FH2" s="1">
        <v>297.39</v>
      </c>
      <c r="FI2" s="1">
        <v>0.0</v>
      </c>
      <c r="FJ2" s="1">
        <v>7.35</v>
      </c>
      <c r="FK2" s="1">
        <v>87.52</v>
      </c>
      <c r="FL2" s="1">
        <v>0.0</v>
      </c>
      <c r="FM2" s="1">
        <v>11.9</v>
      </c>
      <c r="FN2" s="1">
        <v>311.55</v>
      </c>
      <c r="FO2" s="1">
        <v>0.0</v>
      </c>
      <c r="FP2" s="1">
        <v>7.64</v>
      </c>
      <c r="FQ2" s="1">
        <v>87.18</v>
      </c>
      <c r="FR2" s="1">
        <v>0.0</v>
      </c>
      <c r="FS2" s="1">
        <v>12.72</v>
      </c>
      <c r="FT2" s="1">
        <v>364.53</v>
      </c>
      <c r="FU2" s="1">
        <v>0.0</v>
      </c>
      <c r="FV2" s="1">
        <v>8.19</v>
      </c>
      <c r="FW2" s="1">
        <v>88.59</v>
      </c>
      <c r="FX2" s="1">
        <v>0.0</v>
      </c>
      <c r="FY2" s="1">
        <v>12.35</v>
      </c>
      <c r="FZ2" s="1">
        <v>364.88</v>
      </c>
      <c r="GA2" s="1">
        <v>0.0</v>
      </c>
      <c r="GB2" s="1">
        <v>7.91</v>
      </c>
      <c r="GC2" s="1">
        <v>76.83</v>
      </c>
      <c r="GD2" s="1">
        <v>0.0</v>
      </c>
      <c r="GE2" s="1">
        <v>11.81</v>
      </c>
      <c r="GF2" s="1">
        <v>351.4</v>
      </c>
      <c r="GG2" s="1">
        <v>0.0</v>
      </c>
      <c r="GH2" s="1">
        <v>6.9</v>
      </c>
      <c r="GI2" s="1">
        <v>80.01</v>
      </c>
      <c r="GJ2" s="1">
        <v>0.0</v>
      </c>
      <c r="GK2" s="1">
        <v>0.0</v>
      </c>
      <c r="GL2" s="1">
        <v>300.96</v>
      </c>
      <c r="GM2" s="1">
        <v>0.0</v>
      </c>
      <c r="GN2" s="1">
        <v>6.91</v>
      </c>
      <c r="GO2" s="1">
        <v>86.74</v>
      </c>
      <c r="GP2" s="1">
        <v>0.0</v>
      </c>
      <c r="GQ2" s="1">
        <v>0.0</v>
      </c>
      <c r="GR2" s="1">
        <v>357.83</v>
      </c>
      <c r="GS2" s="1">
        <v>0.0</v>
      </c>
      <c r="GT2" s="1">
        <v>7.02</v>
      </c>
      <c r="GU2" s="1">
        <v>74.28</v>
      </c>
      <c r="GV2" s="1">
        <v>0.0</v>
      </c>
      <c r="GW2" s="1">
        <v>0.0</v>
      </c>
      <c r="GX2" s="1">
        <v>371.98</v>
      </c>
      <c r="GY2" s="1">
        <v>0.0</v>
      </c>
      <c r="GZ2" s="1">
        <v>7.68</v>
      </c>
      <c r="HA2" s="1">
        <v>90.39</v>
      </c>
      <c r="HB2" s="1">
        <v>0.0</v>
      </c>
      <c r="HC2" s="1">
        <v>11.55</v>
      </c>
      <c r="HD2" s="1">
        <v>379.13</v>
      </c>
      <c r="HE2" s="1">
        <v>0.0</v>
      </c>
      <c r="HF2" s="1">
        <v>6.75</v>
      </c>
      <c r="HG2" s="1">
        <v>92.88</v>
      </c>
      <c r="HH2" s="1">
        <v>0.0</v>
      </c>
      <c r="HI2" s="1">
        <v>12.36</v>
      </c>
      <c r="HJ2" s="1">
        <v>344.03</v>
      </c>
      <c r="HK2" s="1">
        <v>0.0</v>
      </c>
      <c r="HL2" s="1">
        <v>6.86</v>
      </c>
      <c r="HM2" s="1">
        <v>83.91</v>
      </c>
      <c r="HN2" s="1">
        <v>0.0</v>
      </c>
      <c r="HO2" s="1">
        <v>11.02</v>
      </c>
      <c r="HP2" s="1">
        <v>312.52</v>
      </c>
      <c r="HQ2" s="1">
        <v>0.0</v>
      </c>
      <c r="HR2" s="1">
        <v>8.6</v>
      </c>
      <c r="HS2" s="1">
        <v>89.01</v>
      </c>
      <c r="HT2" s="1">
        <v>0.0</v>
      </c>
      <c r="HU2" s="1">
        <v>12.74</v>
      </c>
      <c r="HV2" s="1">
        <v>360.48</v>
      </c>
      <c r="HW2" s="1">
        <v>0.0</v>
      </c>
      <c r="HX2" s="1">
        <v>8.69</v>
      </c>
      <c r="HY2" s="1">
        <v>75.42</v>
      </c>
      <c r="HZ2" s="1">
        <v>0.0</v>
      </c>
      <c r="IA2" s="1">
        <v>10.65</v>
      </c>
      <c r="IB2" s="1">
        <v>379.07</v>
      </c>
      <c r="IC2" s="1">
        <v>0.0</v>
      </c>
      <c r="ID2" s="1">
        <v>8.16</v>
      </c>
      <c r="IE2" s="1">
        <v>92.5</v>
      </c>
      <c r="IF2" s="1">
        <v>0.0</v>
      </c>
      <c r="IG2" s="1">
        <v>9.97</v>
      </c>
      <c r="IH2" s="1">
        <v>297.28</v>
      </c>
      <c r="II2" s="1">
        <v>0.0</v>
      </c>
      <c r="IJ2" s="1">
        <v>7.22</v>
      </c>
      <c r="IK2" s="1">
        <v>94.41</v>
      </c>
      <c r="IL2" s="1">
        <v>0.0</v>
      </c>
      <c r="IM2" s="1">
        <v>0.0</v>
      </c>
      <c r="IN2" s="1">
        <v>359.6</v>
      </c>
      <c r="IO2" s="1">
        <v>0.0</v>
      </c>
      <c r="IP2" s="1">
        <v>7.44</v>
      </c>
      <c r="IQ2" s="1">
        <v>90.91</v>
      </c>
      <c r="IR2" s="1">
        <v>0.0</v>
      </c>
      <c r="IS2" s="1">
        <v>0.0</v>
      </c>
      <c r="IT2" s="1">
        <v>335.12</v>
      </c>
      <c r="IU2" s="1">
        <v>0.0</v>
      </c>
      <c r="IV2" s="1">
        <v>8.55</v>
      </c>
      <c r="IW2" s="1">
        <v>74.21</v>
      </c>
      <c r="IX2" s="1">
        <v>0.0</v>
      </c>
      <c r="IY2" s="1">
        <v>10.2</v>
      </c>
      <c r="IZ2" s="1">
        <v>390.72</v>
      </c>
      <c r="JA2" s="1">
        <v>0.0</v>
      </c>
      <c r="JB2" s="1">
        <v>7.62</v>
      </c>
      <c r="JC2" s="1">
        <v>93.54</v>
      </c>
      <c r="JD2" s="1">
        <v>0.0</v>
      </c>
      <c r="JE2" s="1">
        <v>10.46</v>
      </c>
      <c r="JF2" s="1">
        <v>337.98</v>
      </c>
      <c r="JG2" s="1">
        <v>0.0</v>
      </c>
      <c r="JH2" s="1">
        <v>8.58</v>
      </c>
      <c r="JI2" s="1">
        <v>81.72</v>
      </c>
      <c r="JJ2" s="1">
        <v>0.0</v>
      </c>
      <c r="JK2" s="1">
        <v>0.0</v>
      </c>
      <c r="JL2" s="1">
        <v>321.68</v>
      </c>
      <c r="JM2" s="1">
        <v>0.0</v>
      </c>
      <c r="JN2" s="1">
        <v>8.28</v>
      </c>
      <c r="JO2" s="1">
        <v>74.79</v>
      </c>
      <c r="JP2" s="1">
        <v>0.0</v>
      </c>
      <c r="JQ2" s="1">
        <v>13.0</v>
      </c>
      <c r="JR2" s="1">
        <v>308.34</v>
      </c>
      <c r="JS2" s="1">
        <v>0.0</v>
      </c>
      <c r="JT2" s="1">
        <v>6.88</v>
      </c>
      <c r="JU2" s="1">
        <v>77.14</v>
      </c>
      <c r="JV2" s="1">
        <v>0.0</v>
      </c>
      <c r="JW2" s="1">
        <v>10.92</v>
      </c>
    </row>
    <row r="3">
      <c r="A3" s="1" t="s">
        <v>2</v>
      </c>
      <c r="B3" s="1">
        <v>0.0</v>
      </c>
      <c r="C3" s="1">
        <v>9.62</v>
      </c>
      <c r="D3" s="1">
        <v>0.0</v>
      </c>
      <c r="E3" s="1">
        <v>0.0</v>
      </c>
      <c r="F3" s="1">
        <v>80.16</v>
      </c>
      <c r="G3" s="1">
        <v>0.0</v>
      </c>
      <c r="H3" s="1">
        <v>0.0</v>
      </c>
      <c r="I3" s="1">
        <v>19.03</v>
      </c>
      <c r="J3" s="1">
        <v>0.0</v>
      </c>
      <c r="K3" s="1">
        <v>0.0</v>
      </c>
      <c r="L3" s="1">
        <v>120.32</v>
      </c>
      <c r="M3" s="1">
        <v>0.0</v>
      </c>
      <c r="N3" s="1">
        <v>0.0</v>
      </c>
      <c r="O3" s="1">
        <v>28.94</v>
      </c>
      <c r="P3" s="1">
        <v>0.0</v>
      </c>
      <c r="Q3" s="1">
        <v>0.0</v>
      </c>
      <c r="R3" s="1">
        <v>47.85</v>
      </c>
      <c r="S3" s="1">
        <v>0.0</v>
      </c>
      <c r="T3" s="1">
        <v>0.0</v>
      </c>
      <c r="U3" s="1">
        <v>22.71</v>
      </c>
      <c r="V3" s="1">
        <v>0.0</v>
      </c>
      <c r="W3" s="1">
        <v>0.0</v>
      </c>
      <c r="X3" s="1">
        <v>49.47</v>
      </c>
      <c r="Y3" s="1">
        <v>4.59</v>
      </c>
      <c r="Z3" s="1">
        <v>0.0</v>
      </c>
      <c r="AA3" s="1">
        <v>33.39</v>
      </c>
      <c r="AB3" s="1">
        <v>0.0</v>
      </c>
      <c r="AC3" s="1">
        <v>0.0</v>
      </c>
      <c r="AD3" s="1">
        <v>119.45</v>
      </c>
      <c r="AE3" s="1">
        <v>4.26</v>
      </c>
      <c r="AF3" s="1">
        <v>0.0</v>
      </c>
      <c r="AG3" s="1">
        <v>11.26</v>
      </c>
      <c r="AH3" s="1">
        <v>0.0</v>
      </c>
      <c r="AI3" s="1">
        <v>52.55</v>
      </c>
      <c r="AJ3" s="1">
        <v>0.0</v>
      </c>
      <c r="AK3" s="1">
        <v>0.0</v>
      </c>
      <c r="AL3" s="1">
        <v>0.0</v>
      </c>
      <c r="AM3" s="1">
        <v>18.26</v>
      </c>
      <c r="AN3" s="1">
        <v>0.0</v>
      </c>
      <c r="AO3" s="1">
        <v>0.0</v>
      </c>
      <c r="AP3" s="1">
        <v>6.4</v>
      </c>
      <c r="AQ3" s="1">
        <v>4.41</v>
      </c>
      <c r="AR3" s="1">
        <v>0.0</v>
      </c>
      <c r="AS3" s="1">
        <v>4.63</v>
      </c>
      <c r="AT3" s="1">
        <v>0.0</v>
      </c>
      <c r="AU3" s="1">
        <v>0.0</v>
      </c>
      <c r="AV3" s="1">
        <v>96.53</v>
      </c>
      <c r="AW3" s="1">
        <v>7.47</v>
      </c>
      <c r="AX3" s="1">
        <v>0.0</v>
      </c>
      <c r="AY3" s="1">
        <v>4.57</v>
      </c>
      <c r="AZ3" s="1">
        <v>0.0</v>
      </c>
      <c r="BA3" s="1">
        <v>0.0</v>
      </c>
      <c r="BB3" s="1">
        <v>0.0</v>
      </c>
      <c r="BC3" s="1">
        <v>10.13</v>
      </c>
      <c r="BD3" s="1">
        <v>0.0</v>
      </c>
      <c r="BE3" s="1">
        <v>30.24</v>
      </c>
      <c r="BF3" s="1">
        <v>0.0</v>
      </c>
      <c r="BG3" s="1">
        <v>0.0</v>
      </c>
      <c r="BH3" s="1">
        <v>97.41</v>
      </c>
      <c r="BI3" s="1">
        <v>0.0</v>
      </c>
      <c r="BJ3" s="1">
        <v>0.0</v>
      </c>
      <c r="BK3" s="1">
        <v>24.7</v>
      </c>
      <c r="BL3" s="1">
        <v>0.0</v>
      </c>
      <c r="BM3" s="1">
        <v>0.0</v>
      </c>
      <c r="BN3" s="1">
        <v>62.3</v>
      </c>
      <c r="BO3" s="1">
        <v>9.27</v>
      </c>
      <c r="BP3" s="1">
        <v>0.0</v>
      </c>
      <c r="BQ3" s="1">
        <v>31.61</v>
      </c>
      <c r="BR3" s="1">
        <v>0.0</v>
      </c>
      <c r="BS3" s="1">
        <v>0.0</v>
      </c>
      <c r="BT3" s="1">
        <v>103.0</v>
      </c>
      <c r="BU3" s="1">
        <v>0.0</v>
      </c>
      <c r="BV3" s="1">
        <v>0.0</v>
      </c>
      <c r="BW3" s="1">
        <v>22.74</v>
      </c>
      <c r="BX3" s="1">
        <v>0.0</v>
      </c>
      <c r="BY3" s="1">
        <v>0.0</v>
      </c>
      <c r="BZ3" s="1">
        <v>98.61</v>
      </c>
      <c r="CA3" s="1">
        <v>0.0</v>
      </c>
      <c r="CB3" s="1">
        <v>0.0</v>
      </c>
      <c r="CC3" s="1">
        <v>21.78</v>
      </c>
      <c r="CD3" s="1">
        <v>0.0</v>
      </c>
      <c r="CE3" s="1">
        <v>0.0</v>
      </c>
      <c r="CF3" s="1">
        <v>86.42</v>
      </c>
      <c r="CG3" s="1">
        <v>0.0</v>
      </c>
      <c r="CH3" s="1">
        <v>0.0</v>
      </c>
      <c r="CI3" s="1">
        <v>5.46</v>
      </c>
      <c r="CJ3" s="1">
        <v>0.0</v>
      </c>
      <c r="CK3" s="1">
        <v>0.0</v>
      </c>
      <c r="CL3" s="1">
        <v>13.87</v>
      </c>
      <c r="CM3" s="1">
        <v>0.0</v>
      </c>
      <c r="CN3" s="1">
        <v>0.0</v>
      </c>
      <c r="CO3" s="1">
        <v>13.34</v>
      </c>
      <c r="CP3" s="1">
        <v>0.0</v>
      </c>
      <c r="CQ3" s="1">
        <v>0.0</v>
      </c>
      <c r="CR3" s="1">
        <v>56.55</v>
      </c>
      <c r="CS3" s="1">
        <v>9.82</v>
      </c>
      <c r="CT3" s="1">
        <v>0.0</v>
      </c>
      <c r="CU3" s="1">
        <v>33.28</v>
      </c>
      <c r="CV3" s="1">
        <v>0.0</v>
      </c>
      <c r="CW3" s="1">
        <v>0.0</v>
      </c>
      <c r="CX3" s="1">
        <v>44.37</v>
      </c>
      <c r="CY3" s="1">
        <v>0.0</v>
      </c>
      <c r="CZ3" s="1">
        <v>0.0</v>
      </c>
      <c r="DA3" s="1">
        <v>4.18</v>
      </c>
      <c r="DB3" s="1">
        <v>0.0</v>
      </c>
      <c r="DC3" s="1">
        <v>0.0</v>
      </c>
      <c r="DD3" s="1">
        <v>25.82</v>
      </c>
      <c r="DE3" s="1">
        <v>0.0</v>
      </c>
      <c r="DF3" s="1">
        <v>0.0</v>
      </c>
      <c r="DG3" s="1">
        <v>17.76</v>
      </c>
      <c r="DH3" s="1">
        <v>0.0</v>
      </c>
      <c r="DI3" s="1">
        <v>0.0</v>
      </c>
      <c r="DJ3" s="1">
        <v>38.92</v>
      </c>
      <c r="DK3" s="1">
        <v>4.69</v>
      </c>
      <c r="DL3" s="1">
        <v>0.0</v>
      </c>
      <c r="DM3" s="1">
        <v>12.26</v>
      </c>
      <c r="DN3" s="1">
        <v>0.0</v>
      </c>
      <c r="DO3" s="1">
        <v>0.0</v>
      </c>
      <c r="DP3" s="1">
        <v>40.05</v>
      </c>
      <c r="DQ3" s="1">
        <v>0.0</v>
      </c>
      <c r="DR3" s="1">
        <v>0.0</v>
      </c>
      <c r="DS3" s="1">
        <v>23.5</v>
      </c>
      <c r="DT3" s="1">
        <v>0.0</v>
      </c>
      <c r="DU3" s="1">
        <v>0.0</v>
      </c>
      <c r="DV3" s="1">
        <v>47.94</v>
      </c>
      <c r="DW3" s="1">
        <v>0.0</v>
      </c>
      <c r="DX3" s="1">
        <v>0.0</v>
      </c>
      <c r="DY3" s="1">
        <v>3.23</v>
      </c>
      <c r="DZ3" s="1">
        <v>0.0</v>
      </c>
      <c r="EA3" s="1">
        <v>0.0</v>
      </c>
      <c r="EB3" s="1">
        <v>39.4</v>
      </c>
      <c r="EC3" s="1">
        <v>0.0</v>
      </c>
      <c r="ED3" s="1">
        <v>0.0</v>
      </c>
      <c r="EE3" s="1">
        <v>15.17</v>
      </c>
      <c r="EF3" s="1">
        <v>0.0</v>
      </c>
      <c r="EG3" s="1">
        <v>0.0</v>
      </c>
      <c r="EH3" s="1">
        <v>41.7</v>
      </c>
      <c r="EI3" s="1">
        <v>0.0</v>
      </c>
      <c r="EJ3" s="1">
        <v>0.0</v>
      </c>
      <c r="EK3" s="1">
        <v>11.16</v>
      </c>
      <c r="EL3" s="1">
        <v>0.0</v>
      </c>
      <c r="EM3" s="1">
        <v>0.0</v>
      </c>
      <c r="EN3" s="1">
        <v>0.0</v>
      </c>
      <c r="EO3" s="1">
        <v>0.0</v>
      </c>
      <c r="EP3" s="1">
        <v>0.0</v>
      </c>
      <c r="EQ3" s="1">
        <v>32.51</v>
      </c>
      <c r="ER3" s="1">
        <v>0.0</v>
      </c>
      <c r="ES3" s="1">
        <v>0.0</v>
      </c>
      <c r="ET3" s="1">
        <v>56.92</v>
      </c>
      <c r="EU3" s="1">
        <v>0.0</v>
      </c>
      <c r="EV3" s="1">
        <v>0.0</v>
      </c>
      <c r="EW3" s="1">
        <v>7.08</v>
      </c>
      <c r="EX3" s="1">
        <v>0.0</v>
      </c>
      <c r="EY3" s="1">
        <v>0.0</v>
      </c>
      <c r="EZ3" s="1">
        <v>0.53</v>
      </c>
      <c r="FA3" s="1">
        <v>0.12</v>
      </c>
      <c r="FB3" s="1">
        <v>0.0</v>
      </c>
      <c r="FC3" s="1">
        <v>25.01</v>
      </c>
      <c r="FD3" s="1">
        <v>0.0</v>
      </c>
      <c r="FE3" s="1">
        <v>0.0</v>
      </c>
      <c r="FF3" s="1">
        <v>0.0</v>
      </c>
      <c r="FG3" s="1">
        <v>0.0</v>
      </c>
      <c r="FH3" s="1">
        <v>0.0</v>
      </c>
      <c r="FI3" s="1">
        <v>1.35</v>
      </c>
      <c r="FJ3" s="1">
        <v>0.0</v>
      </c>
      <c r="FK3" s="1">
        <v>0.0</v>
      </c>
      <c r="FL3" s="1">
        <v>10.42</v>
      </c>
      <c r="FM3" s="1">
        <v>0.0</v>
      </c>
      <c r="FN3" s="1">
        <v>0.0</v>
      </c>
      <c r="FO3" s="1">
        <v>24.62</v>
      </c>
      <c r="FP3" s="1">
        <v>0.0</v>
      </c>
      <c r="FQ3" s="1">
        <v>0.0</v>
      </c>
      <c r="FR3" s="1">
        <v>27.66</v>
      </c>
      <c r="FS3" s="1">
        <v>0.0</v>
      </c>
      <c r="FT3" s="1">
        <v>0.0</v>
      </c>
      <c r="FU3" s="1">
        <v>26.06</v>
      </c>
      <c r="FV3" s="1">
        <v>0.0</v>
      </c>
      <c r="FW3" s="1">
        <v>0.0</v>
      </c>
      <c r="FX3" s="1">
        <v>111.07</v>
      </c>
      <c r="FY3" s="1">
        <v>0.0</v>
      </c>
      <c r="FZ3" s="1">
        <v>0.0</v>
      </c>
      <c r="GA3" s="1">
        <v>24.74</v>
      </c>
      <c r="GB3" s="1">
        <v>0.0</v>
      </c>
      <c r="GC3" s="1">
        <v>0.0</v>
      </c>
      <c r="GD3" s="1">
        <v>89.27</v>
      </c>
      <c r="GE3" s="1">
        <v>0.0</v>
      </c>
      <c r="GF3" s="1">
        <v>0.0</v>
      </c>
      <c r="GG3" s="1">
        <v>12.45</v>
      </c>
      <c r="GH3" s="1">
        <v>0.0</v>
      </c>
      <c r="GI3" s="1">
        <v>0.0</v>
      </c>
      <c r="GJ3" s="1">
        <v>45.28</v>
      </c>
      <c r="GK3" s="1">
        <v>3.48</v>
      </c>
      <c r="GL3" s="1">
        <v>0.0</v>
      </c>
      <c r="GM3" s="1">
        <v>18.41</v>
      </c>
      <c r="GN3" s="1">
        <v>0.0</v>
      </c>
      <c r="GO3" s="1">
        <v>0.0</v>
      </c>
      <c r="GP3" s="1">
        <v>107.92</v>
      </c>
      <c r="GQ3" s="1">
        <v>10.06</v>
      </c>
      <c r="GR3" s="1">
        <v>0.0</v>
      </c>
      <c r="GS3" s="1">
        <v>16.42</v>
      </c>
      <c r="GT3" s="1">
        <v>0.0</v>
      </c>
      <c r="GU3" s="1">
        <v>0.0</v>
      </c>
      <c r="GV3" s="1">
        <v>42.88</v>
      </c>
      <c r="GW3" s="1">
        <v>3.89</v>
      </c>
      <c r="GX3" s="1">
        <v>0.0</v>
      </c>
      <c r="GY3" s="1">
        <v>14.23</v>
      </c>
      <c r="GZ3" s="1">
        <v>0.0</v>
      </c>
      <c r="HA3" s="1">
        <v>0.0</v>
      </c>
      <c r="HB3" s="1">
        <v>58.55</v>
      </c>
      <c r="HC3" s="1">
        <v>0.0</v>
      </c>
      <c r="HD3" s="1">
        <v>0.0</v>
      </c>
      <c r="HE3" s="1">
        <v>14.01</v>
      </c>
      <c r="HF3" s="1">
        <v>0.0</v>
      </c>
      <c r="HG3" s="1">
        <v>0.0</v>
      </c>
      <c r="HH3" s="1">
        <v>112.05</v>
      </c>
      <c r="HI3" s="1">
        <v>0.0</v>
      </c>
      <c r="HJ3" s="1">
        <v>0.0</v>
      </c>
      <c r="HK3" s="1">
        <v>2.66</v>
      </c>
      <c r="HL3" s="1">
        <v>0.0</v>
      </c>
      <c r="HM3" s="1">
        <v>0.0</v>
      </c>
      <c r="HN3" s="1">
        <v>1.82</v>
      </c>
      <c r="HO3" s="1">
        <v>0.0</v>
      </c>
      <c r="HP3" s="1">
        <v>0.0</v>
      </c>
      <c r="HQ3" s="1">
        <v>3.87</v>
      </c>
      <c r="HR3" s="1">
        <v>0.0</v>
      </c>
      <c r="HS3" s="1">
        <v>0.0</v>
      </c>
      <c r="HT3" s="1">
        <v>111.43</v>
      </c>
      <c r="HU3" s="1">
        <v>0.0</v>
      </c>
      <c r="HV3" s="1">
        <v>0.0</v>
      </c>
      <c r="HW3" s="1">
        <v>19.82</v>
      </c>
      <c r="HX3" s="1">
        <v>0.0</v>
      </c>
      <c r="HY3" s="1">
        <v>0.0</v>
      </c>
      <c r="HZ3" s="1">
        <v>16.51</v>
      </c>
      <c r="IA3" s="1">
        <v>0.0</v>
      </c>
      <c r="IB3" s="1">
        <v>0.0</v>
      </c>
      <c r="IC3" s="1">
        <v>29.24</v>
      </c>
      <c r="ID3" s="1">
        <v>0.0</v>
      </c>
      <c r="IE3" s="1">
        <v>0.0</v>
      </c>
      <c r="IF3" s="1">
        <v>62.85</v>
      </c>
      <c r="IG3" s="1">
        <v>0.0</v>
      </c>
      <c r="IH3" s="1">
        <v>0.0</v>
      </c>
      <c r="II3" s="1">
        <v>14.79</v>
      </c>
      <c r="IJ3" s="1">
        <v>0.0</v>
      </c>
      <c r="IK3" s="1">
        <v>0.0</v>
      </c>
      <c r="IL3" s="1">
        <v>102.45</v>
      </c>
      <c r="IM3" s="1">
        <v>4.84</v>
      </c>
      <c r="IN3" s="1">
        <v>0.0</v>
      </c>
      <c r="IO3" s="1">
        <v>15.32</v>
      </c>
      <c r="IP3" s="1">
        <v>0.0</v>
      </c>
      <c r="IQ3" s="1">
        <v>0.0</v>
      </c>
      <c r="IR3" s="1">
        <v>2.37</v>
      </c>
      <c r="IS3" s="1">
        <v>1.64</v>
      </c>
      <c r="IT3" s="1">
        <v>0.0</v>
      </c>
      <c r="IU3" s="1">
        <v>8.58</v>
      </c>
      <c r="IV3" s="1">
        <v>0.0</v>
      </c>
      <c r="IW3" s="1">
        <v>0.0</v>
      </c>
      <c r="IX3" s="1">
        <v>79.33</v>
      </c>
      <c r="IY3" s="1">
        <v>0.0</v>
      </c>
      <c r="IZ3" s="1">
        <v>0.0</v>
      </c>
      <c r="JA3" s="1">
        <v>6.44</v>
      </c>
      <c r="JB3" s="1">
        <v>0.0</v>
      </c>
      <c r="JC3" s="1">
        <v>0.0</v>
      </c>
      <c r="JD3" s="1">
        <v>118.25</v>
      </c>
      <c r="JE3" s="1">
        <v>0.0</v>
      </c>
      <c r="JF3" s="1">
        <v>0.0</v>
      </c>
      <c r="JG3" s="1">
        <v>29.88</v>
      </c>
      <c r="JH3" s="1">
        <v>0.0</v>
      </c>
      <c r="JI3" s="1">
        <v>0.0</v>
      </c>
      <c r="JJ3" s="1">
        <v>117.2</v>
      </c>
      <c r="JK3" s="1">
        <v>5.17</v>
      </c>
      <c r="JL3" s="1">
        <v>0.0</v>
      </c>
      <c r="JM3" s="1">
        <v>4.28</v>
      </c>
      <c r="JN3" s="1">
        <v>0.0</v>
      </c>
      <c r="JO3" s="1">
        <v>0.0</v>
      </c>
      <c r="JP3" s="1">
        <v>31.63</v>
      </c>
      <c r="JQ3" s="1">
        <v>0.0</v>
      </c>
      <c r="JR3" s="1">
        <v>0.0</v>
      </c>
      <c r="JS3" s="1">
        <v>0.7</v>
      </c>
      <c r="JT3" s="1">
        <v>0.0</v>
      </c>
      <c r="JU3" s="1">
        <v>0.0</v>
      </c>
      <c r="JV3" s="1">
        <v>103.34</v>
      </c>
      <c r="JW3" s="1">
        <v>0.0</v>
      </c>
    </row>
    <row r="4">
      <c r="A4" s="1" t="s">
        <v>3</v>
      </c>
      <c r="B4" s="1">
        <v>177.45</v>
      </c>
      <c r="C4" s="1">
        <v>70.62</v>
      </c>
      <c r="D4" s="1">
        <v>160.51</v>
      </c>
      <c r="E4" s="1">
        <v>174.52</v>
      </c>
      <c r="F4" s="1">
        <v>80.49</v>
      </c>
      <c r="G4" s="1">
        <v>87.04</v>
      </c>
      <c r="H4" s="1">
        <v>175.1</v>
      </c>
      <c r="I4" s="1">
        <v>174.91</v>
      </c>
      <c r="J4" s="1">
        <v>177.03</v>
      </c>
      <c r="K4" s="1">
        <v>178.0</v>
      </c>
      <c r="L4" s="1">
        <v>73.17</v>
      </c>
      <c r="M4" s="1">
        <v>102.4</v>
      </c>
      <c r="N4" s="1">
        <v>144.83</v>
      </c>
      <c r="O4" s="1">
        <v>83.32</v>
      </c>
      <c r="P4" s="1">
        <v>176.8</v>
      </c>
      <c r="Q4" s="1">
        <v>177.41</v>
      </c>
      <c r="R4" s="1">
        <v>98.2</v>
      </c>
      <c r="S4" s="1">
        <v>104.74</v>
      </c>
      <c r="T4" s="1">
        <v>159.46</v>
      </c>
      <c r="U4" s="1">
        <v>115.33</v>
      </c>
      <c r="V4" s="1">
        <v>133.51</v>
      </c>
      <c r="W4" s="1">
        <v>172.32</v>
      </c>
      <c r="X4" s="1">
        <v>158.27</v>
      </c>
      <c r="Y4" s="1">
        <v>67.81</v>
      </c>
      <c r="Z4" s="1">
        <v>169.98</v>
      </c>
      <c r="AA4" s="1">
        <v>95.42</v>
      </c>
      <c r="AB4" s="1">
        <v>155.22</v>
      </c>
      <c r="AC4" s="1">
        <v>158.76</v>
      </c>
      <c r="AD4" s="1">
        <v>145.57</v>
      </c>
      <c r="AE4" s="1">
        <v>71.52</v>
      </c>
      <c r="AF4" s="1">
        <v>88.41</v>
      </c>
      <c r="AG4" s="1">
        <v>74.57</v>
      </c>
      <c r="AH4" s="1">
        <v>178.82</v>
      </c>
      <c r="AI4" s="1">
        <v>97.52</v>
      </c>
      <c r="AJ4" s="1">
        <v>98.28</v>
      </c>
      <c r="AK4" s="1">
        <v>107.6</v>
      </c>
      <c r="AL4" s="1">
        <v>124.01</v>
      </c>
      <c r="AM4" s="1">
        <v>106.6</v>
      </c>
      <c r="AN4" s="1">
        <v>117.84</v>
      </c>
      <c r="AO4" s="1">
        <v>155.68</v>
      </c>
      <c r="AP4" s="1">
        <v>110.3</v>
      </c>
      <c r="AQ4" s="1">
        <v>104.25</v>
      </c>
      <c r="AR4" s="1">
        <v>136.3</v>
      </c>
      <c r="AS4" s="1">
        <v>119.8</v>
      </c>
      <c r="AT4" s="1">
        <v>177.25</v>
      </c>
      <c r="AU4" s="1">
        <v>177.82</v>
      </c>
      <c r="AV4" s="1">
        <v>156.9</v>
      </c>
      <c r="AW4" s="1">
        <v>80.39</v>
      </c>
      <c r="AX4" s="1">
        <v>170.54</v>
      </c>
      <c r="AY4" s="1">
        <v>77.24</v>
      </c>
      <c r="AZ4" s="1">
        <v>87.75</v>
      </c>
      <c r="BA4" s="1">
        <v>101.06</v>
      </c>
      <c r="BB4" s="1">
        <v>110.12</v>
      </c>
      <c r="BC4" s="1">
        <v>87.95</v>
      </c>
      <c r="BD4" s="1">
        <v>155.08</v>
      </c>
      <c r="BE4" s="1">
        <v>43.32</v>
      </c>
      <c r="BF4" s="1">
        <v>125.08</v>
      </c>
      <c r="BG4" s="1">
        <v>151.17</v>
      </c>
      <c r="BH4" s="1">
        <v>12.14</v>
      </c>
      <c r="BI4" s="1">
        <v>67.98</v>
      </c>
      <c r="BJ4" s="1">
        <v>84.0</v>
      </c>
      <c r="BK4" s="1">
        <v>7.82</v>
      </c>
      <c r="BL4" s="1">
        <v>111.29</v>
      </c>
      <c r="BM4" s="1">
        <v>125.03</v>
      </c>
      <c r="BN4" s="1">
        <v>124.26</v>
      </c>
      <c r="BO4" s="1">
        <v>49.47</v>
      </c>
      <c r="BP4" s="1">
        <v>166.3</v>
      </c>
      <c r="BQ4" s="1">
        <v>138.6</v>
      </c>
      <c r="BR4" s="1">
        <v>157.73</v>
      </c>
      <c r="BS4" s="1">
        <v>175.83</v>
      </c>
      <c r="BT4" s="1">
        <v>19.72</v>
      </c>
      <c r="BU4" s="1">
        <v>76.68</v>
      </c>
      <c r="BV4" s="1">
        <v>120.39</v>
      </c>
      <c r="BW4" s="1">
        <v>19.67</v>
      </c>
      <c r="BX4" s="1">
        <v>133.57</v>
      </c>
      <c r="BY4" s="1">
        <v>139.22</v>
      </c>
      <c r="BZ4" s="1">
        <v>91.61</v>
      </c>
      <c r="CA4" s="1">
        <v>105.92</v>
      </c>
      <c r="CB4" s="1">
        <v>179.97</v>
      </c>
      <c r="CC4" s="1">
        <v>163.3</v>
      </c>
      <c r="CD4" s="1">
        <v>174.6</v>
      </c>
      <c r="CE4" s="1">
        <v>177.14</v>
      </c>
      <c r="CF4" s="1">
        <v>73.11</v>
      </c>
      <c r="CG4" s="1">
        <v>86.15</v>
      </c>
      <c r="CH4" s="1">
        <v>178.95</v>
      </c>
      <c r="CI4" s="1">
        <v>107.02</v>
      </c>
      <c r="CJ4" s="1">
        <v>118.45</v>
      </c>
      <c r="CK4" s="1">
        <v>170.19</v>
      </c>
      <c r="CL4" s="1">
        <v>75.5</v>
      </c>
      <c r="CM4" s="1">
        <v>105.74</v>
      </c>
      <c r="CN4" s="1">
        <v>161.03</v>
      </c>
      <c r="CO4" s="1">
        <v>111.05</v>
      </c>
      <c r="CP4" s="1">
        <v>150.31</v>
      </c>
      <c r="CQ4" s="1">
        <v>175.73</v>
      </c>
      <c r="CR4" s="1">
        <v>163.97</v>
      </c>
      <c r="CS4" s="1">
        <v>157.97</v>
      </c>
      <c r="CT4" s="1">
        <v>175.72</v>
      </c>
      <c r="CU4" s="1">
        <v>6.95</v>
      </c>
      <c r="CV4" s="1">
        <v>135.88</v>
      </c>
      <c r="CW4" s="1">
        <v>162.56</v>
      </c>
      <c r="CX4" s="1">
        <v>24.15</v>
      </c>
      <c r="CY4" s="1">
        <v>52.03</v>
      </c>
      <c r="CZ4" s="1">
        <v>128.34</v>
      </c>
      <c r="DA4" s="1">
        <v>70.73</v>
      </c>
      <c r="DB4" s="1">
        <v>70.99</v>
      </c>
      <c r="DC4" s="1">
        <v>165.94</v>
      </c>
      <c r="DD4" s="1">
        <v>2.67</v>
      </c>
      <c r="DE4" s="1">
        <v>73.67</v>
      </c>
      <c r="DF4" s="1">
        <v>177.08</v>
      </c>
      <c r="DG4" s="1">
        <v>145.24</v>
      </c>
      <c r="DH4" s="1">
        <v>148.53</v>
      </c>
      <c r="DI4" s="1">
        <v>170.19</v>
      </c>
      <c r="DJ4" s="1">
        <v>155.86</v>
      </c>
      <c r="DK4" s="1">
        <v>41.45</v>
      </c>
      <c r="DL4" s="1">
        <v>122.35</v>
      </c>
      <c r="DM4" s="1">
        <v>94.36</v>
      </c>
      <c r="DN4" s="1">
        <v>164.66</v>
      </c>
      <c r="DO4" s="1">
        <v>171.09</v>
      </c>
      <c r="DP4" s="1">
        <v>89.43</v>
      </c>
      <c r="DQ4" s="1">
        <v>91.7</v>
      </c>
      <c r="DR4" s="1">
        <v>178.97</v>
      </c>
      <c r="DS4" s="1">
        <v>87.58</v>
      </c>
      <c r="DT4" s="1">
        <v>122.35</v>
      </c>
      <c r="DU4" s="1">
        <v>123.1</v>
      </c>
      <c r="DV4" s="1">
        <v>66.93</v>
      </c>
      <c r="DW4" s="1">
        <v>69.33</v>
      </c>
      <c r="DX4" s="1">
        <v>171.86</v>
      </c>
      <c r="DY4" s="1">
        <v>42.39</v>
      </c>
      <c r="DZ4" s="1">
        <v>114.94</v>
      </c>
      <c r="EA4" s="1">
        <v>155.81</v>
      </c>
      <c r="EB4" s="1">
        <v>90.87</v>
      </c>
      <c r="EC4" s="1">
        <v>102.94</v>
      </c>
      <c r="ED4" s="1">
        <v>155.72</v>
      </c>
      <c r="EE4" s="1">
        <v>70.56</v>
      </c>
      <c r="EF4" s="1">
        <v>108.95</v>
      </c>
      <c r="EG4" s="1">
        <v>138.87</v>
      </c>
      <c r="EH4" s="1">
        <v>83.73</v>
      </c>
      <c r="EI4" s="1">
        <v>91.99</v>
      </c>
      <c r="EJ4" s="1">
        <v>129.26</v>
      </c>
      <c r="EK4" s="1">
        <v>49.25</v>
      </c>
      <c r="EL4" s="1">
        <v>52.08</v>
      </c>
      <c r="EM4" s="1">
        <v>104.34</v>
      </c>
      <c r="EN4" s="1">
        <v>106.55</v>
      </c>
      <c r="EO4" s="1">
        <v>107.21</v>
      </c>
      <c r="EP4" s="1">
        <v>107.22</v>
      </c>
      <c r="EQ4" s="1">
        <v>92.42</v>
      </c>
      <c r="ER4" s="1">
        <v>99.65</v>
      </c>
      <c r="ES4" s="1">
        <v>150.9</v>
      </c>
      <c r="ET4" s="1">
        <v>15.41</v>
      </c>
      <c r="EU4" s="1">
        <v>36.93</v>
      </c>
      <c r="EV4" s="1">
        <v>147.67</v>
      </c>
      <c r="EW4" s="1">
        <v>23.4</v>
      </c>
      <c r="EX4" s="1">
        <v>168.5</v>
      </c>
      <c r="EY4" s="1">
        <v>169.1</v>
      </c>
      <c r="EZ4" s="1">
        <v>143.05</v>
      </c>
      <c r="FA4" s="1">
        <v>111.36</v>
      </c>
      <c r="FB4" s="1">
        <v>119.29</v>
      </c>
      <c r="FC4" s="1">
        <v>19.94</v>
      </c>
      <c r="FD4" s="1">
        <v>57.45</v>
      </c>
      <c r="FE4" s="1">
        <v>90.72</v>
      </c>
      <c r="FF4" s="1">
        <v>100.33</v>
      </c>
      <c r="FG4" s="1">
        <v>103.24</v>
      </c>
      <c r="FH4" s="1">
        <v>156.47</v>
      </c>
      <c r="FI4" s="1">
        <v>65.68</v>
      </c>
      <c r="FJ4" s="1">
        <v>142.64</v>
      </c>
      <c r="FK4" s="1">
        <v>170.07</v>
      </c>
      <c r="FL4" s="1">
        <v>35.32</v>
      </c>
      <c r="FM4" s="1">
        <v>68.54</v>
      </c>
      <c r="FN4" s="1">
        <v>156.15</v>
      </c>
      <c r="FO4" s="1">
        <v>120.84</v>
      </c>
      <c r="FP4" s="1">
        <v>172.73</v>
      </c>
      <c r="FQ4" s="1">
        <v>172.9</v>
      </c>
      <c r="FR4" s="1">
        <v>58.27</v>
      </c>
      <c r="FS4" s="1">
        <v>81.12</v>
      </c>
      <c r="FT4" s="1">
        <v>166.12</v>
      </c>
      <c r="FU4" s="1">
        <v>100.41</v>
      </c>
      <c r="FV4" s="1">
        <v>111.88</v>
      </c>
      <c r="FW4" s="1">
        <v>152.66</v>
      </c>
      <c r="FX4" s="1">
        <v>38.09</v>
      </c>
      <c r="FY4" s="1">
        <v>89.25</v>
      </c>
      <c r="FZ4" s="1">
        <v>177.46</v>
      </c>
      <c r="GA4" s="1">
        <v>166.48</v>
      </c>
      <c r="GB4" s="1">
        <v>169.45</v>
      </c>
      <c r="GC4" s="1">
        <v>172.85</v>
      </c>
      <c r="GD4" s="1">
        <v>73.04</v>
      </c>
      <c r="GE4" s="1">
        <v>94.88</v>
      </c>
      <c r="GF4" s="1">
        <v>125.92</v>
      </c>
      <c r="GG4" s="1">
        <v>85.06</v>
      </c>
      <c r="GH4" s="1">
        <v>109.79</v>
      </c>
      <c r="GI4" s="1">
        <v>135.29</v>
      </c>
      <c r="GJ4" s="1">
        <v>127.24</v>
      </c>
      <c r="GK4" s="1">
        <v>101.46</v>
      </c>
      <c r="GL4" s="1">
        <v>111.34</v>
      </c>
      <c r="GM4" s="1">
        <v>55.95</v>
      </c>
      <c r="GN4" s="1">
        <v>132.76</v>
      </c>
      <c r="GO4" s="1">
        <v>145.01</v>
      </c>
      <c r="GP4" s="1">
        <v>138.5</v>
      </c>
      <c r="GQ4" s="1">
        <v>52.38</v>
      </c>
      <c r="GR4" s="1">
        <v>109.88</v>
      </c>
      <c r="GS4" s="1">
        <v>68.53</v>
      </c>
      <c r="GT4" s="1">
        <v>119.89</v>
      </c>
      <c r="GU4" s="1">
        <v>173.19</v>
      </c>
      <c r="GV4" s="1">
        <v>165.1</v>
      </c>
      <c r="GW4" s="1">
        <v>120.97</v>
      </c>
      <c r="GX4" s="1">
        <v>162.69</v>
      </c>
      <c r="GY4" s="1">
        <v>36.21</v>
      </c>
      <c r="GZ4" s="1">
        <v>129.26</v>
      </c>
      <c r="HA4" s="1">
        <v>132.79</v>
      </c>
      <c r="HB4" s="1">
        <v>20.33</v>
      </c>
      <c r="HC4" s="1">
        <v>90.78</v>
      </c>
      <c r="HD4" s="1">
        <v>169.53</v>
      </c>
      <c r="HE4" s="1">
        <v>142.58</v>
      </c>
      <c r="HF4" s="1">
        <v>163.02</v>
      </c>
      <c r="HG4" s="1">
        <v>175.82</v>
      </c>
      <c r="HH4" s="1">
        <v>91.63</v>
      </c>
      <c r="HI4" s="1">
        <v>106.43</v>
      </c>
      <c r="HJ4" s="1">
        <v>156.33</v>
      </c>
      <c r="HK4" s="1">
        <v>49.62</v>
      </c>
      <c r="HL4" s="1">
        <v>164.26</v>
      </c>
      <c r="HM4" s="1">
        <v>176.67</v>
      </c>
      <c r="HN4" s="1">
        <v>62.53</v>
      </c>
      <c r="HO4" s="1">
        <v>87.28</v>
      </c>
      <c r="HP4" s="1">
        <v>120.75</v>
      </c>
      <c r="HQ4" s="1">
        <v>93.04</v>
      </c>
      <c r="HR4" s="1">
        <v>168.26</v>
      </c>
      <c r="HS4" s="1">
        <v>176.32</v>
      </c>
      <c r="HT4" s="1">
        <v>65.43</v>
      </c>
      <c r="HU4" s="1">
        <v>73.09</v>
      </c>
      <c r="HV4" s="1">
        <v>169.09</v>
      </c>
      <c r="HW4" s="1">
        <v>80.56</v>
      </c>
      <c r="HX4" s="1">
        <v>123.18</v>
      </c>
      <c r="HY4" s="1">
        <v>165.04</v>
      </c>
      <c r="HZ4" s="1">
        <v>12.6</v>
      </c>
      <c r="IA4" s="1">
        <v>75.34</v>
      </c>
      <c r="IB4" s="1">
        <v>167.47</v>
      </c>
      <c r="IC4" s="1">
        <v>95.12</v>
      </c>
      <c r="ID4" s="1">
        <v>118.38</v>
      </c>
      <c r="IE4" s="1">
        <v>135.92</v>
      </c>
      <c r="IF4" s="1">
        <v>34.28</v>
      </c>
      <c r="IG4" s="1">
        <v>46.65</v>
      </c>
      <c r="IH4" s="1">
        <v>103.78</v>
      </c>
      <c r="II4" s="1">
        <v>90.47</v>
      </c>
      <c r="IJ4" s="1">
        <v>96.73</v>
      </c>
      <c r="IK4" s="1">
        <v>170.41</v>
      </c>
      <c r="IL4" s="1">
        <v>141.08</v>
      </c>
      <c r="IM4" s="1">
        <v>77.82</v>
      </c>
      <c r="IN4" s="1">
        <v>172.96</v>
      </c>
      <c r="IO4" s="1">
        <v>11.88</v>
      </c>
      <c r="IP4" s="1">
        <v>138.09</v>
      </c>
      <c r="IQ4" s="1">
        <v>169.49</v>
      </c>
      <c r="IR4" s="1">
        <v>121.56</v>
      </c>
      <c r="IS4" s="1">
        <v>46.42</v>
      </c>
      <c r="IT4" s="1">
        <v>165.87</v>
      </c>
      <c r="IU4" s="1">
        <v>126.3</v>
      </c>
      <c r="IV4" s="1">
        <v>131.46</v>
      </c>
      <c r="IW4" s="1">
        <v>145.44</v>
      </c>
      <c r="IX4" s="1">
        <v>35.96</v>
      </c>
      <c r="IY4" s="1">
        <v>52.35</v>
      </c>
      <c r="IZ4" s="1">
        <v>165.33</v>
      </c>
      <c r="JA4" s="1">
        <v>19.29</v>
      </c>
      <c r="JB4" s="1">
        <v>168.95</v>
      </c>
      <c r="JC4" s="1">
        <v>170.56</v>
      </c>
      <c r="JD4" s="1">
        <v>71.73</v>
      </c>
      <c r="JE4" s="1">
        <v>99.73</v>
      </c>
      <c r="JF4" s="1">
        <v>104.88</v>
      </c>
      <c r="JG4" s="1">
        <v>2.49</v>
      </c>
      <c r="JH4" s="1">
        <v>146.15</v>
      </c>
      <c r="JI4" s="1">
        <v>162.27</v>
      </c>
      <c r="JJ4" s="1">
        <v>143.72</v>
      </c>
      <c r="JK4" s="1">
        <v>98.04</v>
      </c>
      <c r="JL4" s="1">
        <v>165.83</v>
      </c>
      <c r="JM4" s="1">
        <v>51.24</v>
      </c>
      <c r="JN4" s="1">
        <v>79.84</v>
      </c>
      <c r="JO4" s="1">
        <v>148.76</v>
      </c>
      <c r="JP4" s="1">
        <v>40.53</v>
      </c>
      <c r="JQ4" s="1">
        <v>50.25</v>
      </c>
      <c r="JR4" s="1">
        <v>163.0</v>
      </c>
      <c r="JS4" s="1">
        <v>71.19</v>
      </c>
      <c r="JT4" s="1">
        <v>156.43</v>
      </c>
      <c r="JU4" s="1">
        <v>166.13</v>
      </c>
      <c r="JV4" s="1">
        <v>102.84</v>
      </c>
      <c r="JW4" s="1">
        <v>106.64</v>
      </c>
    </row>
    <row r="5">
      <c r="A5" s="1" t="s">
        <v>4</v>
      </c>
    </row>
    <row r="6">
      <c r="A6" s="1" t="s">
        <v>1</v>
      </c>
      <c r="B6" s="1">
        <v>340.19</v>
      </c>
      <c r="C6" s="1">
        <v>0.0</v>
      </c>
      <c r="D6" s="1">
        <v>6.86</v>
      </c>
      <c r="E6" s="1">
        <v>83.74</v>
      </c>
      <c r="F6" s="1">
        <v>0.0</v>
      </c>
      <c r="G6" s="1">
        <v>11.61</v>
      </c>
      <c r="H6" s="1">
        <v>346.56</v>
      </c>
      <c r="I6" s="1">
        <v>0.0</v>
      </c>
      <c r="J6" s="1">
        <v>8.61</v>
      </c>
      <c r="K6" s="1">
        <v>95.84</v>
      </c>
      <c r="L6" s="1">
        <v>0.0</v>
      </c>
      <c r="M6" s="1">
        <v>10.62</v>
      </c>
      <c r="N6" s="1">
        <v>300.02</v>
      </c>
      <c r="O6" s="1">
        <v>0.0</v>
      </c>
      <c r="P6" s="1">
        <v>7.21</v>
      </c>
      <c r="Q6" s="1">
        <v>82.22</v>
      </c>
      <c r="R6" s="1">
        <v>0.0</v>
      </c>
      <c r="S6" s="1">
        <v>0.0</v>
      </c>
      <c r="T6" s="1">
        <v>356.93</v>
      </c>
      <c r="U6" s="1">
        <v>0.0</v>
      </c>
      <c r="V6" s="1">
        <v>8.1</v>
      </c>
      <c r="W6" s="1">
        <v>83.97</v>
      </c>
      <c r="X6" s="1">
        <v>0.0</v>
      </c>
      <c r="Y6" s="1">
        <v>0.0</v>
      </c>
      <c r="Z6" s="1">
        <v>309.76</v>
      </c>
      <c r="AA6" s="1">
        <v>0.0</v>
      </c>
      <c r="AB6" s="1">
        <v>6.72</v>
      </c>
      <c r="AC6" s="1">
        <v>83.07</v>
      </c>
      <c r="AD6" s="1">
        <v>0.0</v>
      </c>
      <c r="AE6" s="1">
        <v>10.44</v>
      </c>
      <c r="AF6" s="1">
        <v>309.1</v>
      </c>
      <c r="AG6" s="1">
        <v>0.0</v>
      </c>
      <c r="AH6" s="1">
        <v>7.08</v>
      </c>
      <c r="AI6" s="1">
        <v>80.23</v>
      </c>
      <c r="AJ6" s="1">
        <v>0.0</v>
      </c>
      <c r="AK6" s="1">
        <v>0.0</v>
      </c>
      <c r="AL6" s="1">
        <v>374.26</v>
      </c>
      <c r="AM6" s="1">
        <v>0.0</v>
      </c>
      <c r="AN6" s="1">
        <v>8.1</v>
      </c>
      <c r="AO6" s="1">
        <v>93.35</v>
      </c>
      <c r="AP6" s="1">
        <v>0.0</v>
      </c>
      <c r="AQ6" s="1">
        <v>12.6</v>
      </c>
      <c r="AR6" s="1">
        <v>357.48</v>
      </c>
      <c r="AS6" s="1">
        <v>0.0</v>
      </c>
      <c r="AT6" s="1">
        <v>8.46</v>
      </c>
      <c r="AU6" s="1">
        <v>87.57</v>
      </c>
      <c r="AV6" s="1">
        <v>0.0</v>
      </c>
      <c r="AW6" s="1">
        <v>10.47</v>
      </c>
      <c r="AX6" s="1">
        <v>353.99</v>
      </c>
      <c r="AY6" s="1">
        <v>0.0</v>
      </c>
      <c r="AZ6" s="1">
        <v>7.72</v>
      </c>
      <c r="BA6" s="1">
        <v>87.37</v>
      </c>
      <c r="BB6" s="1">
        <v>0.0</v>
      </c>
      <c r="BC6" s="1">
        <v>9.94</v>
      </c>
      <c r="BD6" s="1">
        <v>294.98</v>
      </c>
      <c r="BE6" s="1">
        <v>0.0</v>
      </c>
      <c r="BF6" s="1">
        <v>6.99</v>
      </c>
      <c r="BG6" s="1">
        <v>91.92</v>
      </c>
      <c r="BH6" s="1">
        <v>95.84</v>
      </c>
      <c r="BI6" s="1">
        <v>12.75</v>
      </c>
      <c r="BJ6" s="1">
        <v>321.28</v>
      </c>
      <c r="BK6" s="1">
        <v>0.0</v>
      </c>
      <c r="BL6" s="1">
        <v>8.31</v>
      </c>
      <c r="BM6" s="1">
        <v>90.0</v>
      </c>
      <c r="BN6" s="1">
        <v>0.0</v>
      </c>
      <c r="BO6" s="1">
        <v>0.0</v>
      </c>
      <c r="BP6" s="1">
        <v>315.91</v>
      </c>
      <c r="BQ6" s="1">
        <v>0.0</v>
      </c>
      <c r="BR6" s="1">
        <v>8.67</v>
      </c>
      <c r="BS6" s="1">
        <v>74.36</v>
      </c>
      <c r="BT6" s="1">
        <v>0.0</v>
      </c>
      <c r="BU6" s="1">
        <v>12.07</v>
      </c>
      <c r="BV6" s="1">
        <v>377.84</v>
      </c>
      <c r="BW6" s="1">
        <v>0.0</v>
      </c>
      <c r="BX6" s="1">
        <v>7.58</v>
      </c>
      <c r="BY6" s="1">
        <v>75.12</v>
      </c>
      <c r="BZ6" s="1">
        <v>0.0</v>
      </c>
      <c r="CA6" s="1">
        <v>12.79</v>
      </c>
      <c r="CB6" s="1">
        <v>319.31</v>
      </c>
      <c r="CC6" s="1">
        <v>0.0</v>
      </c>
      <c r="CD6" s="1">
        <v>6.96</v>
      </c>
      <c r="CE6" s="1">
        <v>75.59</v>
      </c>
      <c r="CF6" s="1">
        <v>0.0</v>
      </c>
      <c r="CG6" s="1">
        <v>12.61</v>
      </c>
      <c r="CH6" s="1">
        <v>391.74</v>
      </c>
      <c r="CI6" s="1">
        <v>0.0</v>
      </c>
      <c r="CJ6" s="1">
        <v>8.52</v>
      </c>
      <c r="CK6" s="1">
        <v>75.16</v>
      </c>
      <c r="CL6" s="1">
        <v>0.0</v>
      </c>
      <c r="CM6" s="1">
        <v>12.61</v>
      </c>
      <c r="CN6" s="1">
        <v>329.13</v>
      </c>
      <c r="CO6" s="1">
        <v>0.0</v>
      </c>
      <c r="CP6" s="1">
        <v>8.82</v>
      </c>
      <c r="CQ6" s="1">
        <v>82.78</v>
      </c>
      <c r="CR6" s="1">
        <v>0.0</v>
      </c>
      <c r="CS6" s="1">
        <v>0.0</v>
      </c>
      <c r="CT6" s="1">
        <v>325.49</v>
      </c>
      <c r="CU6" s="1">
        <v>0.0</v>
      </c>
      <c r="CV6" s="1">
        <v>7.26</v>
      </c>
      <c r="CW6" s="1">
        <v>91.9</v>
      </c>
      <c r="CX6" s="1">
        <v>0.0</v>
      </c>
      <c r="CY6" s="1">
        <v>12.27</v>
      </c>
      <c r="CZ6" s="1">
        <v>327.43</v>
      </c>
      <c r="DA6" s="1">
        <v>0.0</v>
      </c>
      <c r="DB6" s="1">
        <v>6.7</v>
      </c>
      <c r="DC6" s="1">
        <v>83.71</v>
      </c>
      <c r="DD6" s="1">
        <v>0.0</v>
      </c>
      <c r="DE6" s="1">
        <v>9.84</v>
      </c>
      <c r="DF6" s="1">
        <v>354.0</v>
      </c>
      <c r="DG6" s="1">
        <v>0.0</v>
      </c>
      <c r="DH6" s="1">
        <v>8.45</v>
      </c>
      <c r="DI6" s="1">
        <v>75.33</v>
      </c>
      <c r="DJ6" s="1">
        <v>0.0</v>
      </c>
      <c r="DK6" s="1">
        <v>11.22</v>
      </c>
      <c r="DL6" s="1">
        <v>335.23</v>
      </c>
      <c r="DM6" s="1">
        <v>0.0</v>
      </c>
      <c r="DN6" s="1">
        <v>7.87</v>
      </c>
      <c r="DO6" s="1">
        <v>82.98</v>
      </c>
      <c r="DP6" s="1">
        <v>0.0</v>
      </c>
      <c r="DQ6" s="1">
        <v>12.71</v>
      </c>
      <c r="DR6" s="1">
        <v>350.53</v>
      </c>
      <c r="DS6" s="1">
        <v>0.0</v>
      </c>
      <c r="DT6" s="1">
        <v>6.86</v>
      </c>
      <c r="DU6" s="1">
        <v>90.97</v>
      </c>
      <c r="DV6" s="1">
        <v>0.0</v>
      </c>
      <c r="DW6" s="1">
        <v>10.87</v>
      </c>
      <c r="DX6" s="1">
        <v>312.48</v>
      </c>
      <c r="DY6" s="1">
        <v>0.0</v>
      </c>
      <c r="DZ6" s="1">
        <v>8.41</v>
      </c>
      <c r="EA6" s="1">
        <v>90.63</v>
      </c>
      <c r="EB6" s="1">
        <v>0.0</v>
      </c>
      <c r="EC6" s="1">
        <v>0.0</v>
      </c>
      <c r="ED6" s="1">
        <v>354.33</v>
      </c>
      <c r="EE6" s="1">
        <v>0.0</v>
      </c>
      <c r="EF6" s="1">
        <v>7.73</v>
      </c>
      <c r="EG6" s="1">
        <v>94.64</v>
      </c>
      <c r="EH6" s="1">
        <v>0.0</v>
      </c>
      <c r="EI6" s="1">
        <v>10.92</v>
      </c>
      <c r="EJ6" s="1">
        <v>383.16</v>
      </c>
      <c r="EK6" s="1">
        <v>0.0</v>
      </c>
      <c r="EL6" s="1">
        <v>6.95</v>
      </c>
      <c r="EM6" s="1">
        <v>81.46</v>
      </c>
      <c r="EN6" s="1">
        <v>0.0</v>
      </c>
      <c r="EO6" s="1">
        <v>12.25</v>
      </c>
      <c r="EP6" s="1">
        <v>344.92</v>
      </c>
      <c r="EQ6" s="1">
        <v>0.0</v>
      </c>
      <c r="ER6" s="1">
        <v>8.66</v>
      </c>
      <c r="ES6" s="1">
        <v>95.9</v>
      </c>
      <c r="ET6" s="1">
        <v>0.0</v>
      </c>
      <c r="EU6" s="1">
        <v>0.0</v>
      </c>
      <c r="EV6" s="1">
        <v>302.75</v>
      </c>
      <c r="EW6" s="1">
        <v>0.0</v>
      </c>
      <c r="EX6" s="1">
        <v>8.8</v>
      </c>
      <c r="EY6" s="1">
        <v>95.05</v>
      </c>
      <c r="EZ6" s="1">
        <v>0.0</v>
      </c>
      <c r="FA6" s="1">
        <v>12.56</v>
      </c>
      <c r="FB6" s="1">
        <v>340.79</v>
      </c>
      <c r="FC6" s="1">
        <v>29.0</v>
      </c>
      <c r="FD6" s="1">
        <v>7.34</v>
      </c>
      <c r="FE6" s="1">
        <v>90.62</v>
      </c>
      <c r="FF6" s="1">
        <v>0.0</v>
      </c>
      <c r="FG6" s="1">
        <v>10.69</v>
      </c>
      <c r="FH6" s="1">
        <v>348.82</v>
      </c>
      <c r="FI6" s="1">
        <v>0.0</v>
      </c>
      <c r="FJ6" s="1">
        <v>8.47</v>
      </c>
      <c r="FK6" s="1">
        <v>81.03</v>
      </c>
      <c r="FL6" s="1">
        <v>0.0</v>
      </c>
      <c r="FM6" s="1">
        <v>11.33</v>
      </c>
      <c r="FN6" s="1">
        <v>388.76</v>
      </c>
      <c r="FO6" s="1">
        <v>0.0</v>
      </c>
      <c r="FP6" s="1">
        <v>7.61</v>
      </c>
      <c r="FQ6" s="1">
        <v>73.9</v>
      </c>
      <c r="FR6" s="1">
        <v>0.0</v>
      </c>
      <c r="FS6" s="1">
        <v>11.36</v>
      </c>
      <c r="FT6" s="1">
        <v>361.41</v>
      </c>
      <c r="FU6" s="1">
        <v>0.0</v>
      </c>
      <c r="FV6" s="1">
        <v>7.96</v>
      </c>
      <c r="FW6" s="1">
        <v>0.0</v>
      </c>
      <c r="FX6" s="1">
        <v>0.0</v>
      </c>
      <c r="FY6" s="1">
        <v>12.4</v>
      </c>
      <c r="FZ6" s="1">
        <v>313.19</v>
      </c>
      <c r="GA6" s="1">
        <v>0.0</v>
      </c>
      <c r="GB6" s="1">
        <v>7.53</v>
      </c>
      <c r="GC6" s="1">
        <v>90.91</v>
      </c>
      <c r="GD6" s="1">
        <v>0.0</v>
      </c>
      <c r="GE6" s="1">
        <v>0.0</v>
      </c>
      <c r="GF6" s="1">
        <v>333.93</v>
      </c>
      <c r="GG6" s="1">
        <v>0.0</v>
      </c>
      <c r="GH6" s="1">
        <v>8.34</v>
      </c>
      <c r="GI6" s="1">
        <v>89.82</v>
      </c>
      <c r="GJ6" s="1">
        <v>104.78</v>
      </c>
      <c r="GK6" s="1">
        <v>10.5</v>
      </c>
      <c r="GL6" s="1">
        <v>364.36</v>
      </c>
      <c r="GM6" s="1">
        <v>0.0</v>
      </c>
      <c r="GN6" s="1">
        <v>7.59</v>
      </c>
      <c r="GO6" s="1">
        <v>78.69</v>
      </c>
      <c r="GP6" s="1">
        <v>0.0</v>
      </c>
      <c r="GQ6" s="1">
        <v>12.82</v>
      </c>
      <c r="GR6" s="1">
        <v>372.32</v>
      </c>
      <c r="GS6" s="1">
        <v>0.0</v>
      </c>
      <c r="GT6" s="1">
        <v>7.81</v>
      </c>
      <c r="GU6" s="1">
        <v>83.96</v>
      </c>
      <c r="GV6" s="1">
        <v>0.0</v>
      </c>
      <c r="GW6" s="1">
        <v>0.0</v>
      </c>
      <c r="GX6" s="1">
        <v>343.29</v>
      </c>
      <c r="GY6" s="1">
        <v>0.0</v>
      </c>
      <c r="GZ6" s="1">
        <v>7.8</v>
      </c>
      <c r="HA6" s="1">
        <v>91.27</v>
      </c>
      <c r="HB6" s="1">
        <v>0.0</v>
      </c>
      <c r="HC6" s="1">
        <v>0.0</v>
      </c>
      <c r="HD6" s="1">
        <v>353.76</v>
      </c>
      <c r="HE6" s="1">
        <v>0.0</v>
      </c>
      <c r="HF6" s="1">
        <v>8.07</v>
      </c>
      <c r="HG6" s="1">
        <v>87.64</v>
      </c>
      <c r="HH6" s="1">
        <v>0.0</v>
      </c>
      <c r="HI6" s="1">
        <v>0.0</v>
      </c>
      <c r="HJ6" s="1">
        <v>346.0</v>
      </c>
      <c r="HK6" s="1">
        <v>0.0</v>
      </c>
      <c r="HL6" s="1">
        <v>7.06</v>
      </c>
      <c r="HM6" s="1">
        <v>87.97</v>
      </c>
      <c r="HN6" s="1">
        <v>0.0</v>
      </c>
      <c r="HO6" s="1">
        <v>0.0</v>
      </c>
      <c r="HP6" s="1">
        <v>295.31</v>
      </c>
      <c r="HQ6" s="1">
        <v>0.0</v>
      </c>
      <c r="HR6" s="1">
        <v>7.34</v>
      </c>
      <c r="HS6" s="1">
        <v>75.01</v>
      </c>
      <c r="HT6" s="1">
        <v>0.0</v>
      </c>
      <c r="HU6" s="1">
        <v>0.0</v>
      </c>
      <c r="HV6" s="1">
        <v>317.31</v>
      </c>
      <c r="HW6" s="1">
        <v>0.0</v>
      </c>
      <c r="HX6" s="1">
        <v>8.18</v>
      </c>
      <c r="HY6" s="1">
        <v>84.4</v>
      </c>
      <c r="HZ6" s="1">
        <v>0.0</v>
      </c>
      <c r="IA6" s="1">
        <v>12.57</v>
      </c>
      <c r="IB6" s="1">
        <v>304.47</v>
      </c>
      <c r="IC6" s="1">
        <v>30.08</v>
      </c>
      <c r="ID6" s="1">
        <v>7.21</v>
      </c>
      <c r="IE6" s="1">
        <v>82.9</v>
      </c>
      <c r="IF6" s="1">
        <v>0.0</v>
      </c>
      <c r="IG6" s="1">
        <v>12.69</v>
      </c>
      <c r="IH6" s="1">
        <v>353.05</v>
      </c>
      <c r="II6" s="1">
        <v>0.0</v>
      </c>
      <c r="IJ6" s="1">
        <v>7.04</v>
      </c>
      <c r="IK6" s="1">
        <v>82.22</v>
      </c>
      <c r="IL6" s="1">
        <v>93.26</v>
      </c>
      <c r="IM6" s="1">
        <v>0.0</v>
      </c>
      <c r="IN6" s="1">
        <v>320.41</v>
      </c>
      <c r="IO6" s="1">
        <v>0.0</v>
      </c>
      <c r="IP6" s="1">
        <v>8.72</v>
      </c>
      <c r="IQ6" s="1">
        <v>73.6</v>
      </c>
      <c r="IR6" s="1">
        <v>0.0</v>
      </c>
      <c r="IS6" s="1">
        <v>12.95</v>
      </c>
      <c r="IT6" s="1">
        <v>360.49</v>
      </c>
      <c r="IU6" s="1">
        <v>0.0</v>
      </c>
      <c r="IV6" s="1">
        <v>7.15</v>
      </c>
      <c r="IW6" s="1">
        <v>90.41</v>
      </c>
      <c r="IX6" s="1">
        <v>0.0</v>
      </c>
      <c r="IY6" s="1">
        <v>12.58</v>
      </c>
      <c r="IZ6" s="1">
        <v>339.93</v>
      </c>
      <c r="JA6" s="1">
        <v>0.0</v>
      </c>
      <c r="JB6" s="1">
        <v>8.51</v>
      </c>
      <c r="JC6" s="1">
        <v>83.62</v>
      </c>
      <c r="JD6" s="1">
        <v>0.0</v>
      </c>
      <c r="JE6" s="1">
        <v>0.0</v>
      </c>
      <c r="JF6" s="1">
        <v>340.1</v>
      </c>
      <c r="JG6" s="1">
        <v>0.0</v>
      </c>
      <c r="JH6" s="1">
        <v>8.12</v>
      </c>
      <c r="JI6" s="1">
        <v>93.02</v>
      </c>
      <c r="JJ6" s="1">
        <v>0.0</v>
      </c>
      <c r="JK6" s="1">
        <v>11.62</v>
      </c>
      <c r="JL6" s="1">
        <v>375.42</v>
      </c>
      <c r="JM6" s="1">
        <v>0.0</v>
      </c>
      <c r="JN6" s="1">
        <v>6.77</v>
      </c>
      <c r="JO6" s="1">
        <v>89.48</v>
      </c>
      <c r="JP6" s="1">
        <v>0.0</v>
      </c>
      <c r="JQ6" s="1">
        <v>0.0</v>
      </c>
      <c r="JR6" s="1">
        <v>371.72</v>
      </c>
      <c r="JS6" s="1">
        <v>0.0</v>
      </c>
      <c r="JT6" s="1">
        <v>8.07</v>
      </c>
      <c r="JU6" s="1">
        <v>89.86</v>
      </c>
      <c r="JV6" s="1">
        <v>0.0</v>
      </c>
      <c r="JW6" s="1">
        <v>10.43</v>
      </c>
    </row>
    <row r="7">
      <c r="A7" s="1" t="s">
        <v>2</v>
      </c>
      <c r="B7" s="1">
        <v>0.0</v>
      </c>
      <c r="C7" s="1">
        <v>10.08</v>
      </c>
      <c r="D7" s="1">
        <v>0.0</v>
      </c>
      <c r="E7" s="1">
        <v>0.0</v>
      </c>
      <c r="F7" s="1">
        <v>106.32</v>
      </c>
      <c r="G7" s="1">
        <v>0.0</v>
      </c>
      <c r="H7" s="1">
        <v>0.0</v>
      </c>
      <c r="I7" s="1">
        <v>2.07</v>
      </c>
      <c r="J7" s="1">
        <v>0.0</v>
      </c>
      <c r="K7" s="1">
        <v>0.0</v>
      </c>
      <c r="L7" s="1">
        <v>101.2</v>
      </c>
      <c r="M7" s="1">
        <v>0.0</v>
      </c>
      <c r="N7" s="1">
        <v>0.0</v>
      </c>
      <c r="O7" s="1">
        <v>23.3</v>
      </c>
      <c r="P7" s="1">
        <v>0.0</v>
      </c>
      <c r="Q7" s="1">
        <v>0.0</v>
      </c>
      <c r="R7" s="1">
        <v>10.91</v>
      </c>
      <c r="S7" s="1">
        <v>9.85</v>
      </c>
      <c r="T7" s="1">
        <v>0.0</v>
      </c>
      <c r="U7" s="1">
        <v>25.86</v>
      </c>
      <c r="V7" s="1">
        <v>0.0</v>
      </c>
      <c r="W7" s="1">
        <v>0.0</v>
      </c>
      <c r="X7" s="1">
        <v>2.63</v>
      </c>
      <c r="Y7" s="1">
        <v>8.73</v>
      </c>
      <c r="Z7" s="1">
        <v>0.0</v>
      </c>
      <c r="AA7" s="1">
        <v>13.31</v>
      </c>
      <c r="AB7" s="1">
        <v>0.0</v>
      </c>
      <c r="AC7" s="1">
        <v>0.0</v>
      </c>
      <c r="AD7" s="1">
        <v>89.68</v>
      </c>
      <c r="AE7" s="1">
        <v>0.0</v>
      </c>
      <c r="AF7" s="1">
        <v>0.0</v>
      </c>
      <c r="AG7" s="1">
        <v>24.81</v>
      </c>
      <c r="AH7" s="1">
        <v>0.0</v>
      </c>
      <c r="AI7" s="1">
        <v>0.0</v>
      </c>
      <c r="AJ7" s="1">
        <v>73.59</v>
      </c>
      <c r="AK7" s="1">
        <v>11.97</v>
      </c>
      <c r="AL7" s="1">
        <v>0.0</v>
      </c>
      <c r="AM7" s="1">
        <v>9.36</v>
      </c>
      <c r="AN7" s="1">
        <v>0.0</v>
      </c>
      <c r="AO7" s="1">
        <v>0.0</v>
      </c>
      <c r="AP7" s="1">
        <v>65.97</v>
      </c>
      <c r="AQ7" s="1">
        <v>0.0</v>
      </c>
      <c r="AR7" s="1">
        <v>0.0</v>
      </c>
      <c r="AS7" s="1">
        <v>15.02</v>
      </c>
      <c r="AT7" s="1">
        <v>0.0</v>
      </c>
      <c r="AU7" s="1">
        <v>0.0</v>
      </c>
      <c r="AV7" s="1">
        <v>61.33</v>
      </c>
      <c r="AW7" s="1">
        <v>0.0</v>
      </c>
      <c r="AX7" s="1">
        <v>0.0</v>
      </c>
      <c r="AY7" s="1">
        <v>8.07</v>
      </c>
      <c r="AZ7" s="1">
        <v>0.0</v>
      </c>
      <c r="BA7" s="1">
        <v>0.0</v>
      </c>
      <c r="BB7" s="1">
        <v>76.48</v>
      </c>
      <c r="BC7" s="1">
        <v>0.0</v>
      </c>
      <c r="BD7" s="1">
        <v>0.0</v>
      </c>
      <c r="BE7" s="1">
        <v>32.88</v>
      </c>
      <c r="BF7" s="1">
        <v>0.0</v>
      </c>
      <c r="BG7" s="1">
        <v>0.0</v>
      </c>
      <c r="BH7" s="1">
        <v>0.0</v>
      </c>
      <c r="BI7" s="1">
        <v>0.0</v>
      </c>
      <c r="BJ7" s="1">
        <v>0.0</v>
      </c>
      <c r="BK7" s="1">
        <v>21.33</v>
      </c>
      <c r="BL7" s="1">
        <v>0.0</v>
      </c>
      <c r="BM7" s="1">
        <v>0.0</v>
      </c>
      <c r="BN7" s="1">
        <v>39.51</v>
      </c>
      <c r="BO7" s="1">
        <v>3.43</v>
      </c>
      <c r="BP7" s="1">
        <v>0.0</v>
      </c>
      <c r="BQ7" s="1">
        <v>10.87</v>
      </c>
      <c r="BR7" s="1">
        <v>0.0</v>
      </c>
      <c r="BS7" s="1">
        <v>0.0</v>
      </c>
      <c r="BT7" s="1">
        <v>7.34</v>
      </c>
      <c r="BU7" s="1">
        <v>0.0</v>
      </c>
      <c r="BV7" s="1">
        <v>0.0</v>
      </c>
      <c r="BW7" s="1">
        <v>5.93</v>
      </c>
      <c r="BX7" s="1">
        <v>0.0</v>
      </c>
      <c r="BY7" s="1">
        <v>0.0</v>
      </c>
      <c r="BZ7" s="1">
        <v>43.44</v>
      </c>
      <c r="CA7" s="1">
        <v>0.0</v>
      </c>
      <c r="CB7" s="1">
        <v>0.0</v>
      </c>
      <c r="CC7" s="1">
        <v>29.82</v>
      </c>
      <c r="CD7" s="1">
        <v>0.0</v>
      </c>
      <c r="CE7" s="1">
        <v>0.0</v>
      </c>
      <c r="CF7" s="1">
        <v>113.52</v>
      </c>
      <c r="CG7" s="1">
        <v>0.0</v>
      </c>
      <c r="CH7" s="1">
        <v>0.0</v>
      </c>
      <c r="CI7" s="1">
        <v>17.86</v>
      </c>
      <c r="CJ7" s="1">
        <v>0.0</v>
      </c>
      <c r="CK7" s="1">
        <v>0.0</v>
      </c>
      <c r="CL7" s="1">
        <v>17.61</v>
      </c>
      <c r="CM7" s="1">
        <v>0.0</v>
      </c>
      <c r="CN7" s="1">
        <v>0.0</v>
      </c>
      <c r="CO7" s="1">
        <v>30.4</v>
      </c>
      <c r="CP7" s="1">
        <v>0.0</v>
      </c>
      <c r="CQ7" s="1">
        <v>0.0</v>
      </c>
      <c r="CR7" s="1">
        <v>52.42</v>
      </c>
      <c r="CS7" s="1">
        <v>10.94</v>
      </c>
      <c r="CT7" s="1">
        <v>0.0</v>
      </c>
      <c r="CU7" s="1">
        <v>19.81</v>
      </c>
      <c r="CV7" s="1">
        <v>0.0</v>
      </c>
      <c r="CW7" s="1">
        <v>0.0</v>
      </c>
      <c r="CX7" s="1">
        <v>24.73</v>
      </c>
      <c r="CY7" s="1">
        <v>0.0</v>
      </c>
      <c r="CZ7" s="1">
        <v>0.0</v>
      </c>
      <c r="DA7" s="1">
        <v>0.21</v>
      </c>
      <c r="DB7" s="1">
        <v>0.0</v>
      </c>
      <c r="DC7" s="1">
        <v>0.0</v>
      </c>
      <c r="DD7" s="1">
        <v>66.38</v>
      </c>
      <c r="DE7" s="1">
        <v>0.0</v>
      </c>
      <c r="DF7" s="1">
        <v>0.0</v>
      </c>
      <c r="DG7" s="1">
        <v>15.7</v>
      </c>
      <c r="DH7" s="1">
        <v>0.0</v>
      </c>
      <c r="DI7" s="1">
        <v>0.0</v>
      </c>
      <c r="DJ7" s="1">
        <v>11.38</v>
      </c>
      <c r="DK7" s="1">
        <v>0.0</v>
      </c>
      <c r="DL7" s="1">
        <v>0.0</v>
      </c>
      <c r="DM7" s="1">
        <v>11.52</v>
      </c>
      <c r="DN7" s="1">
        <v>0.0</v>
      </c>
      <c r="DO7" s="1">
        <v>0.0</v>
      </c>
      <c r="DP7" s="1">
        <v>49.41</v>
      </c>
      <c r="DQ7" s="1">
        <v>0.0</v>
      </c>
      <c r="DR7" s="1">
        <v>0.0</v>
      </c>
      <c r="DS7" s="1">
        <v>10.29</v>
      </c>
      <c r="DT7" s="1">
        <v>0.0</v>
      </c>
      <c r="DU7" s="1">
        <v>0.0</v>
      </c>
      <c r="DV7" s="1">
        <v>46.14</v>
      </c>
      <c r="DW7" s="1">
        <v>0.0</v>
      </c>
      <c r="DX7" s="1">
        <v>0.0</v>
      </c>
      <c r="DY7" s="1">
        <v>19.75</v>
      </c>
      <c r="DZ7" s="1">
        <v>0.0</v>
      </c>
      <c r="EA7" s="1">
        <v>0.0</v>
      </c>
      <c r="EB7" s="1">
        <v>53.23</v>
      </c>
      <c r="EC7" s="1">
        <v>5.56</v>
      </c>
      <c r="ED7" s="1">
        <v>0.0</v>
      </c>
      <c r="EE7" s="1">
        <v>8.55</v>
      </c>
      <c r="EF7" s="1">
        <v>0.0</v>
      </c>
      <c r="EG7" s="1">
        <v>0.0</v>
      </c>
      <c r="EH7" s="1">
        <v>18.26</v>
      </c>
      <c r="EI7" s="1">
        <v>0.0</v>
      </c>
      <c r="EJ7" s="1">
        <v>0.0</v>
      </c>
      <c r="EK7" s="1">
        <v>5.35</v>
      </c>
      <c r="EL7" s="1">
        <v>0.0</v>
      </c>
      <c r="EM7" s="1">
        <v>0.0</v>
      </c>
      <c r="EN7" s="1">
        <v>61.4</v>
      </c>
      <c r="EO7" s="1">
        <v>0.0</v>
      </c>
      <c r="EP7" s="1">
        <v>0.0</v>
      </c>
      <c r="EQ7" s="1">
        <v>2.64</v>
      </c>
      <c r="ER7" s="1">
        <v>0.0</v>
      </c>
      <c r="ES7" s="1">
        <v>0.0</v>
      </c>
      <c r="ET7" s="1">
        <v>45.6</v>
      </c>
      <c r="EU7" s="1">
        <v>12.1</v>
      </c>
      <c r="EV7" s="1">
        <v>0.0</v>
      </c>
      <c r="EW7" s="1">
        <v>11.56</v>
      </c>
      <c r="EX7" s="1">
        <v>0.0</v>
      </c>
      <c r="EY7" s="1">
        <v>0.0</v>
      </c>
      <c r="EZ7" s="1">
        <v>13.62</v>
      </c>
      <c r="FA7" s="1">
        <v>0.0</v>
      </c>
      <c r="FB7" s="1">
        <v>0.0</v>
      </c>
      <c r="FC7" s="1">
        <v>0.0</v>
      </c>
      <c r="FD7" s="1">
        <v>0.0</v>
      </c>
      <c r="FE7" s="1">
        <v>0.0</v>
      </c>
      <c r="FF7" s="1">
        <v>21.14</v>
      </c>
      <c r="FG7" s="1">
        <v>0.0</v>
      </c>
      <c r="FH7" s="1">
        <v>0.0</v>
      </c>
      <c r="FI7" s="1">
        <v>7.9</v>
      </c>
      <c r="FJ7" s="1">
        <v>0.0</v>
      </c>
      <c r="FK7" s="1">
        <v>0.0</v>
      </c>
      <c r="FL7" s="1">
        <v>91.66</v>
      </c>
      <c r="FM7" s="1">
        <v>0.0</v>
      </c>
      <c r="FN7" s="1">
        <v>0.0</v>
      </c>
      <c r="FO7" s="1">
        <v>10.31</v>
      </c>
      <c r="FP7" s="1">
        <v>0.0</v>
      </c>
      <c r="FQ7" s="1">
        <v>0.0</v>
      </c>
      <c r="FR7" s="1">
        <v>53.25</v>
      </c>
      <c r="FS7" s="1">
        <v>0.0</v>
      </c>
      <c r="FT7" s="1">
        <v>0.0</v>
      </c>
      <c r="FU7" s="1">
        <v>23.83</v>
      </c>
      <c r="FV7" s="1">
        <v>0.0</v>
      </c>
      <c r="FW7" s="1">
        <v>89.35</v>
      </c>
      <c r="FX7" s="1">
        <v>107.47</v>
      </c>
      <c r="FY7" s="1">
        <v>0.0</v>
      </c>
      <c r="FZ7" s="1">
        <v>0.0</v>
      </c>
      <c r="GA7" s="1">
        <v>0.11</v>
      </c>
      <c r="GB7" s="1">
        <v>0.0</v>
      </c>
      <c r="GC7" s="1">
        <v>0.0</v>
      </c>
      <c r="GD7" s="1">
        <v>92.99</v>
      </c>
      <c r="GE7" s="1">
        <v>6.34</v>
      </c>
      <c r="GF7" s="1">
        <v>0.0</v>
      </c>
      <c r="GG7" s="1">
        <v>9.9</v>
      </c>
      <c r="GH7" s="1">
        <v>0.0</v>
      </c>
      <c r="GI7" s="1">
        <v>0.0</v>
      </c>
      <c r="GJ7" s="1">
        <v>0.0</v>
      </c>
      <c r="GK7" s="1">
        <v>0.0</v>
      </c>
      <c r="GL7" s="1">
        <v>0.0</v>
      </c>
      <c r="GM7" s="1">
        <v>10.69</v>
      </c>
      <c r="GN7" s="1">
        <v>0.0</v>
      </c>
      <c r="GO7" s="1">
        <v>0.0</v>
      </c>
      <c r="GP7" s="1">
        <v>88.72</v>
      </c>
      <c r="GQ7" s="1">
        <v>0.0</v>
      </c>
      <c r="GR7" s="1">
        <v>0.0</v>
      </c>
      <c r="GS7" s="1">
        <v>6.0</v>
      </c>
      <c r="GT7" s="1">
        <v>0.0</v>
      </c>
      <c r="GU7" s="1">
        <v>0.0</v>
      </c>
      <c r="GV7" s="1">
        <v>30.54</v>
      </c>
      <c r="GW7" s="1">
        <v>6.58</v>
      </c>
      <c r="GX7" s="1">
        <v>0.0</v>
      </c>
      <c r="GY7" s="1">
        <v>7.67</v>
      </c>
      <c r="GZ7" s="1">
        <v>0.0</v>
      </c>
      <c r="HA7" s="1">
        <v>0.0</v>
      </c>
      <c r="HB7" s="1">
        <v>79.45</v>
      </c>
      <c r="HC7" s="1">
        <v>5.49</v>
      </c>
      <c r="HD7" s="1">
        <v>0.0</v>
      </c>
      <c r="HE7" s="1">
        <v>15.05</v>
      </c>
      <c r="HF7" s="1">
        <v>0.0</v>
      </c>
      <c r="HG7" s="1">
        <v>0.0</v>
      </c>
      <c r="HH7" s="1">
        <v>24.6</v>
      </c>
      <c r="HI7" s="1">
        <v>4.57</v>
      </c>
      <c r="HJ7" s="1">
        <v>0.0</v>
      </c>
      <c r="HK7" s="1">
        <v>27.13</v>
      </c>
      <c r="HL7" s="1">
        <v>0.0</v>
      </c>
      <c r="HM7" s="1">
        <v>0.0</v>
      </c>
      <c r="HN7" s="1">
        <v>109.28</v>
      </c>
      <c r="HO7" s="1">
        <v>8.35</v>
      </c>
      <c r="HP7" s="1">
        <v>0.0</v>
      </c>
      <c r="HQ7" s="1">
        <v>8.89</v>
      </c>
      <c r="HR7" s="1">
        <v>0.0</v>
      </c>
      <c r="HS7" s="1">
        <v>0.0</v>
      </c>
      <c r="HT7" s="1">
        <v>10.46</v>
      </c>
      <c r="HU7" s="1">
        <v>11.76</v>
      </c>
      <c r="HV7" s="1">
        <v>0.0</v>
      </c>
      <c r="HW7" s="1">
        <v>14.95</v>
      </c>
      <c r="HX7" s="1">
        <v>0.0</v>
      </c>
      <c r="HY7" s="1">
        <v>0.0</v>
      </c>
      <c r="HZ7" s="1">
        <v>54.71</v>
      </c>
      <c r="IA7" s="1">
        <v>0.0</v>
      </c>
      <c r="IB7" s="1">
        <v>0.0</v>
      </c>
      <c r="IC7" s="1">
        <v>0.0</v>
      </c>
      <c r="ID7" s="1">
        <v>0.0</v>
      </c>
      <c r="IE7" s="1">
        <v>0.0</v>
      </c>
      <c r="IF7" s="1">
        <v>53.13</v>
      </c>
      <c r="IG7" s="1">
        <v>0.0</v>
      </c>
      <c r="IH7" s="1">
        <v>0.0</v>
      </c>
      <c r="II7" s="1">
        <v>10.99</v>
      </c>
      <c r="IJ7" s="1">
        <v>0.0</v>
      </c>
      <c r="IK7" s="1">
        <v>0.0</v>
      </c>
      <c r="IL7" s="1">
        <v>0.0</v>
      </c>
      <c r="IM7" s="1">
        <v>3.65</v>
      </c>
      <c r="IN7" s="1">
        <v>0.0</v>
      </c>
      <c r="IO7" s="1">
        <v>3.31</v>
      </c>
      <c r="IP7" s="1">
        <v>0.0</v>
      </c>
      <c r="IQ7" s="1">
        <v>0.0</v>
      </c>
      <c r="IR7" s="1">
        <v>46.86</v>
      </c>
      <c r="IS7" s="1">
        <v>0.0</v>
      </c>
      <c r="IT7" s="1">
        <v>0.0</v>
      </c>
      <c r="IU7" s="1">
        <v>21.98</v>
      </c>
      <c r="IV7" s="1">
        <v>0.0</v>
      </c>
      <c r="IW7" s="1">
        <v>0.0</v>
      </c>
      <c r="IX7" s="1">
        <v>116.44</v>
      </c>
      <c r="IY7" s="1">
        <v>0.0</v>
      </c>
      <c r="IZ7" s="1">
        <v>0.0</v>
      </c>
      <c r="JA7" s="1">
        <v>23.97</v>
      </c>
      <c r="JB7" s="1">
        <v>0.0</v>
      </c>
      <c r="JC7" s="1">
        <v>0.0</v>
      </c>
      <c r="JD7" s="1">
        <v>65.68</v>
      </c>
      <c r="JE7" s="1">
        <v>10.66</v>
      </c>
      <c r="JF7" s="1">
        <v>0.0</v>
      </c>
      <c r="JG7" s="1">
        <v>29.37</v>
      </c>
      <c r="JH7" s="1">
        <v>0.0</v>
      </c>
      <c r="JI7" s="1">
        <v>0.0</v>
      </c>
      <c r="JJ7" s="1">
        <v>72.88</v>
      </c>
      <c r="JK7" s="1">
        <v>0.0</v>
      </c>
      <c r="JL7" s="1">
        <v>0.0</v>
      </c>
      <c r="JM7" s="1">
        <v>25.11</v>
      </c>
      <c r="JN7" s="1">
        <v>0.0</v>
      </c>
      <c r="JO7" s="1">
        <v>0.0</v>
      </c>
      <c r="JP7" s="1">
        <v>33.88</v>
      </c>
      <c r="JQ7" s="1">
        <v>11.26</v>
      </c>
      <c r="JR7" s="1">
        <v>0.0</v>
      </c>
      <c r="JS7" s="1">
        <v>28.56</v>
      </c>
      <c r="JT7" s="1">
        <v>0.0</v>
      </c>
      <c r="JU7" s="1">
        <v>0.0</v>
      </c>
      <c r="JV7" s="1">
        <v>50.05</v>
      </c>
      <c r="JW7" s="1">
        <v>0.0</v>
      </c>
    </row>
    <row r="8">
      <c r="A8" s="1" t="s">
        <v>3</v>
      </c>
      <c r="B8" s="1">
        <v>146.1</v>
      </c>
      <c r="C8" s="1">
        <v>112.06</v>
      </c>
      <c r="D8" s="1">
        <v>142.17</v>
      </c>
      <c r="E8" s="1">
        <v>148.58</v>
      </c>
      <c r="F8" s="1">
        <v>96.24</v>
      </c>
      <c r="G8" s="1">
        <v>99.12</v>
      </c>
      <c r="H8" s="1">
        <v>139.51</v>
      </c>
      <c r="I8" s="1">
        <v>57.19</v>
      </c>
      <c r="J8" s="1">
        <v>121.98</v>
      </c>
      <c r="K8" s="1">
        <v>123.66</v>
      </c>
      <c r="L8" s="1">
        <v>20.0</v>
      </c>
      <c r="M8" s="1">
        <v>93.26</v>
      </c>
      <c r="N8" s="1">
        <v>163.64</v>
      </c>
      <c r="O8" s="1">
        <v>41.47</v>
      </c>
      <c r="P8" s="1">
        <v>142.91</v>
      </c>
      <c r="Q8" s="1">
        <v>176.96</v>
      </c>
      <c r="R8" s="1">
        <v>113.11</v>
      </c>
      <c r="S8" s="1">
        <v>66.47</v>
      </c>
      <c r="T8" s="1">
        <v>156.56</v>
      </c>
      <c r="U8" s="1">
        <v>110.27</v>
      </c>
      <c r="V8" s="1">
        <v>117.75</v>
      </c>
      <c r="W8" s="1">
        <v>163.21</v>
      </c>
      <c r="X8" s="1">
        <v>156.95</v>
      </c>
      <c r="Y8" s="1">
        <v>111.41</v>
      </c>
      <c r="Z8" s="1">
        <v>157.94</v>
      </c>
      <c r="AA8" s="1">
        <v>84.91</v>
      </c>
      <c r="AB8" s="1">
        <v>119.56</v>
      </c>
      <c r="AC8" s="1">
        <v>171.41</v>
      </c>
      <c r="AD8" s="1">
        <v>97.81</v>
      </c>
      <c r="AE8" s="1">
        <v>103.0</v>
      </c>
      <c r="AF8" s="1">
        <v>139.62</v>
      </c>
      <c r="AG8" s="1">
        <v>39.53</v>
      </c>
      <c r="AH8" s="1">
        <v>64.87</v>
      </c>
      <c r="AI8" s="1">
        <v>121.78</v>
      </c>
      <c r="AJ8" s="1">
        <v>115.6</v>
      </c>
      <c r="AK8" s="1">
        <v>73.19</v>
      </c>
      <c r="AL8" s="1">
        <v>132.95</v>
      </c>
      <c r="AM8" s="1">
        <v>8.51</v>
      </c>
      <c r="AN8" s="1">
        <v>53.99</v>
      </c>
      <c r="AO8" s="1">
        <v>163.16</v>
      </c>
      <c r="AP8" s="1">
        <v>96.1</v>
      </c>
      <c r="AQ8" s="1">
        <v>102.92</v>
      </c>
      <c r="AR8" s="1">
        <v>127.88</v>
      </c>
      <c r="AS8" s="1">
        <v>104.97</v>
      </c>
      <c r="AT8" s="1">
        <v>162.9</v>
      </c>
      <c r="AU8" s="1">
        <v>174.44</v>
      </c>
      <c r="AV8" s="1">
        <v>106.05</v>
      </c>
      <c r="AW8" s="1">
        <v>108.01</v>
      </c>
      <c r="AX8" s="1">
        <v>143.98</v>
      </c>
      <c r="AY8" s="1">
        <v>118.47</v>
      </c>
      <c r="AZ8" s="1">
        <v>128.96</v>
      </c>
      <c r="BA8" s="1">
        <v>134.62</v>
      </c>
      <c r="BB8" s="1">
        <v>31.9</v>
      </c>
      <c r="BC8" s="1">
        <v>100.85</v>
      </c>
      <c r="BD8" s="1">
        <v>140.04</v>
      </c>
      <c r="BE8" s="1">
        <v>38.47</v>
      </c>
      <c r="BF8" s="1">
        <v>84.25</v>
      </c>
      <c r="BG8" s="1">
        <v>92.4</v>
      </c>
      <c r="BH8" s="1">
        <v>97.13</v>
      </c>
      <c r="BI8" s="1">
        <v>100.97</v>
      </c>
      <c r="BJ8" s="1">
        <v>178.71</v>
      </c>
      <c r="BK8" s="1">
        <v>100.71</v>
      </c>
      <c r="BL8" s="1">
        <v>174.08</v>
      </c>
      <c r="BM8" s="1">
        <v>175.13</v>
      </c>
      <c r="BN8" s="1">
        <v>123.34</v>
      </c>
      <c r="BO8" s="1">
        <v>89.95</v>
      </c>
      <c r="BP8" s="1">
        <v>96.11</v>
      </c>
      <c r="BQ8" s="1">
        <v>72.16</v>
      </c>
      <c r="BR8" s="1">
        <v>110.05</v>
      </c>
      <c r="BS8" s="1">
        <v>122.17</v>
      </c>
      <c r="BT8" s="1">
        <v>40.62</v>
      </c>
      <c r="BU8" s="1">
        <v>43.56</v>
      </c>
      <c r="BV8" s="1">
        <v>80.41</v>
      </c>
      <c r="BW8" s="1">
        <v>52.82</v>
      </c>
      <c r="BX8" s="1">
        <v>88.02</v>
      </c>
      <c r="BY8" s="1">
        <v>172.94</v>
      </c>
      <c r="BZ8" s="1">
        <v>24.44</v>
      </c>
      <c r="CA8" s="1">
        <v>107.11</v>
      </c>
      <c r="CB8" s="1">
        <v>155.74</v>
      </c>
      <c r="CC8" s="1">
        <v>120.69</v>
      </c>
      <c r="CD8" s="1">
        <v>153.38</v>
      </c>
      <c r="CE8" s="1">
        <v>174.53</v>
      </c>
      <c r="CF8" s="1">
        <v>65.96</v>
      </c>
      <c r="CG8" s="1">
        <v>104.21</v>
      </c>
      <c r="CH8" s="1">
        <v>109.65</v>
      </c>
      <c r="CI8" s="1">
        <v>12.56</v>
      </c>
      <c r="CJ8" s="1">
        <v>163.72</v>
      </c>
      <c r="CK8" s="1">
        <v>175.78</v>
      </c>
      <c r="CL8" s="1">
        <v>26.04</v>
      </c>
      <c r="CM8" s="1">
        <v>31.86</v>
      </c>
      <c r="CN8" s="1">
        <v>136.18</v>
      </c>
      <c r="CO8" s="1">
        <v>46.67</v>
      </c>
      <c r="CP8" s="1">
        <v>78.75</v>
      </c>
      <c r="CQ8" s="1">
        <v>136.45</v>
      </c>
      <c r="CR8" s="1">
        <v>134.23</v>
      </c>
      <c r="CS8" s="1">
        <v>26.54</v>
      </c>
      <c r="CT8" s="1">
        <v>100.06</v>
      </c>
      <c r="CU8" s="1">
        <v>56.36</v>
      </c>
      <c r="CV8" s="1">
        <v>176.23</v>
      </c>
      <c r="CW8" s="1">
        <v>176.34</v>
      </c>
      <c r="CX8" s="1">
        <v>97.75</v>
      </c>
      <c r="CY8" s="1">
        <v>105.59</v>
      </c>
      <c r="CZ8" s="1">
        <v>141.84</v>
      </c>
      <c r="DA8" s="1">
        <v>20.92</v>
      </c>
      <c r="DB8" s="1">
        <v>130.89</v>
      </c>
      <c r="DC8" s="1">
        <v>174.83</v>
      </c>
      <c r="DD8" s="1">
        <v>70.6</v>
      </c>
      <c r="DE8" s="1">
        <v>84.02</v>
      </c>
      <c r="DF8" s="1">
        <v>115.61</v>
      </c>
      <c r="DG8" s="1">
        <v>112.71</v>
      </c>
      <c r="DH8" s="1">
        <v>147.49</v>
      </c>
      <c r="DI8" s="1">
        <v>174.51</v>
      </c>
      <c r="DJ8" s="1">
        <v>98.92</v>
      </c>
      <c r="DK8" s="1">
        <v>103.26</v>
      </c>
      <c r="DL8" s="1">
        <v>149.18</v>
      </c>
      <c r="DM8" s="1">
        <v>92.48</v>
      </c>
      <c r="DN8" s="1">
        <v>138.2</v>
      </c>
      <c r="DO8" s="1">
        <v>149.21</v>
      </c>
      <c r="DP8" s="1">
        <v>89.19</v>
      </c>
      <c r="DQ8" s="1">
        <v>105.26</v>
      </c>
      <c r="DR8" s="1">
        <v>143.04</v>
      </c>
      <c r="DS8" s="1">
        <v>96.79</v>
      </c>
      <c r="DT8" s="1">
        <v>134.76</v>
      </c>
      <c r="DU8" s="1">
        <v>152.28</v>
      </c>
      <c r="DV8" s="1">
        <v>45.66</v>
      </c>
      <c r="DW8" s="1">
        <v>80.59</v>
      </c>
      <c r="DX8" s="1">
        <v>139.64</v>
      </c>
      <c r="DY8" s="1">
        <v>122.02</v>
      </c>
      <c r="DZ8" s="1">
        <v>175.19</v>
      </c>
      <c r="EA8" s="1">
        <v>177.11</v>
      </c>
      <c r="EB8" s="1">
        <v>158.11</v>
      </c>
      <c r="EC8" s="1">
        <v>136.27</v>
      </c>
      <c r="ED8" s="1">
        <v>175.52</v>
      </c>
      <c r="EE8" s="1">
        <v>106.95</v>
      </c>
      <c r="EF8" s="1">
        <v>173.82</v>
      </c>
      <c r="EG8" s="1">
        <v>175.16</v>
      </c>
      <c r="EH8" s="1">
        <v>105.75</v>
      </c>
      <c r="EI8" s="1">
        <v>107.17</v>
      </c>
      <c r="EJ8" s="1">
        <v>120.26</v>
      </c>
      <c r="EK8" s="1">
        <v>39.57</v>
      </c>
      <c r="EL8" s="1">
        <v>177.78</v>
      </c>
      <c r="EM8" s="1">
        <v>178.08</v>
      </c>
      <c r="EN8" s="1">
        <v>95.41</v>
      </c>
      <c r="EO8" s="1">
        <v>105.95</v>
      </c>
      <c r="EP8" s="1">
        <v>177.52</v>
      </c>
      <c r="EQ8" s="1">
        <v>170.7</v>
      </c>
      <c r="ER8" s="1">
        <v>171.44</v>
      </c>
      <c r="ES8" s="1">
        <v>173.25</v>
      </c>
      <c r="ET8" s="1">
        <v>170.01</v>
      </c>
      <c r="EU8" s="1">
        <v>162.05</v>
      </c>
      <c r="EV8" s="1">
        <v>172.66</v>
      </c>
      <c r="EW8" s="1">
        <v>116.71</v>
      </c>
      <c r="EX8" s="1">
        <v>124.05</v>
      </c>
      <c r="EY8" s="1">
        <v>139.71</v>
      </c>
      <c r="EZ8" s="1">
        <v>22.77</v>
      </c>
      <c r="FA8" s="1">
        <v>23.64</v>
      </c>
      <c r="FB8" s="1">
        <v>31.12</v>
      </c>
      <c r="FC8" s="1">
        <v>34.7</v>
      </c>
      <c r="FD8" s="1">
        <v>118.39</v>
      </c>
      <c r="FE8" s="1">
        <v>136.34</v>
      </c>
      <c r="FF8" s="1">
        <v>30.09</v>
      </c>
      <c r="FG8" s="1">
        <v>55.88</v>
      </c>
      <c r="FH8" s="1">
        <v>173.93</v>
      </c>
      <c r="FI8" s="1">
        <v>167.72</v>
      </c>
      <c r="FJ8" s="1">
        <v>176.17</v>
      </c>
      <c r="FK8" s="1">
        <v>177.31</v>
      </c>
      <c r="FL8" s="1">
        <v>72.84</v>
      </c>
      <c r="FM8" s="1">
        <v>102.71</v>
      </c>
      <c r="FN8" s="1">
        <v>154.86</v>
      </c>
      <c r="FO8" s="1">
        <v>3.59</v>
      </c>
      <c r="FP8" s="1">
        <v>142.24</v>
      </c>
      <c r="FQ8" s="1">
        <v>149.73</v>
      </c>
      <c r="FR8" s="1">
        <v>27.76</v>
      </c>
      <c r="FS8" s="1">
        <v>102.45</v>
      </c>
      <c r="FT8" s="1">
        <v>171.92</v>
      </c>
      <c r="FU8" s="1">
        <v>159.25</v>
      </c>
      <c r="FV8" s="1">
        <v>178.26</v>
      </c>
      <c r="FW8" s="1">
        <v>164.87</v>
      </c>
      <c r="FX8" s="1">
        <v>92.91</v>
      </c>
      <c r="FY8" s="1">
        <v>102.84</v>
      </c>
      <c r="FZ8" s="1">
        <v>128.09</v>
      </c>
      <c r="GA8" s="1">
        <v>51.18</v>
      </c>
      <c r="GB8" s="1">
        <v>92.91</v>
      </c>
      <c r="GC8" s="1">
        <v>136.79</v>
      </c>
      <c r="GD8" s="1">
        <v>133.74</v>
      </c>
      <c r="GE8" s="1">
        <v>88.51</v>
      </c>
      <c r="GF8" s="1">
        <v>155.27</v>
      </c>
      <c r="GG8" s="1">
        <v>31.44</v>
      </c>
      <c r="GH8" s="1">
        <v>48.81</v>
      </c>
      <c r="GI8" s="1">
        <v>70.0</v>
      </c>
      <c r="GJ8" s="1">
        <v>81.56</v>
      </c>
      <c r="GK8" s="1">
        <v>82.46</v>
      </c>
      <c r="GL8" s="1">
        <v>92.8</v>
      </c>
      <c r="GM8" s="1">
        <v>23.87</v>
      </c>
      <c r="GN8" s="1">
        <v>52.34</v>
      </c>
      <c r="GO8" s="1">
        <v>123.63</v>
      </c>
      <c r="GP8" s="1">
        <v>54.38</v>
      </c>
      <c r="GQ8" s="1">
        <v>60.08</v>
      </c>
      <c r="GR8" s="1">
        <v>160.04</v>
      </c>
      <c r="GS8" s="1">
        <v>144.5</v>
      </c>
      <c r="GT8" s="1">
        <v>145.36</v>
      </c>
      <c r="GU8" s="1">
        <v>160.35</v>
      </c>
      <c r="GV8" s="1">
        <v>156.18</v>
      </c>
      <c r="GW8" s="1">
        <v>107.62</v>
      </c>
      <c r="GX8" s="1">
        <v>171.67</v>
      </c>
      <c r="GY8" s="1">
        <v>160.14</v>
      </c>
      <c r="GZ8" s="1">
        <v>176.67</v>
      </c>
      <c r="HA8" s="1">
        <v>176.84</v>
      </c>
      <c r="HB8" s="1">
        <v>119.4</v>
      </c>
      <c r="HC8" s="1">
        <v>49.13</v>
      </c>
      <c r="HD8" s="1">
        <v>174.68</v>
      </c>
      <c r="HE8" s="1">
        <v>162.58</v>
      </c>
      <c r="HF8" s="1">
        <v>165.73</v>
      </c>
      <c r="HG8" s="1">
        <v>175.86</v>
      </c>
      <c r="HH8" s="1">
        <v>132.22</v>
      </c>
      <c r="HI8" s="1">
        <v>84.11</v>
      </c>
      <c r="HJ8" s="1">
        <v>134.79</v>
      </c>
      <c r="HK8" s="1">
        <v>45.06</v>
      </c>
      <c r="HL8" s="1">
        <v>150.73</v>
      </c>
      <c r="HM8" s="1">
        <v>163.15</v>
      </c>
      <c r="HN8" s="1">
        <v>155.34</v>
      </c>
      <c r="HO8" s="1">
        <v>118.56</v>
      </c>
      <c r="HP8" s="1">
        <v>145.48</v>
      </c>
      <c r="HQ8" s="1">
        <v>101.69</v>
      </c>
      <c r="HR8" s="1">
        <v>162.52</v>
      </c>
      <c r="HS8" s="1">
        <v>178.04</v>
      </c>
      <c r="HT8" s="1">
        <v>151.5</v>
      </c>
      <c r="HU8" s="1">
        <v>70.98</v>
      </c>
      <c r="HV8" s="1">
        <v>153.38</v>
      </c>
      <c r="HW8" s="1">
        <v>42.26</v>
      </c>
      <c r="HX8" s="1">
        <v>154.86</v>
      </c>
      <c r="HY8" s="1">
        <v>160.67</v>
      </c>
      <c r="HZ8" s="1">
        <v>1.62</v>
      </c>
      <c r="IA8" s="1">
        <v>15.89</v>
      </c>
      <c r="IB8" s="1">
        <v>45.47</v>
      </c>
      <c r="IC8" s="1">
        <v>46.86</v>
      </c>
      <c r="ID8" s="1">
        <v>126.77</v>
      </c>
      <c r="IE8" s="1">
        <v>173.51</v>
      </c>
      <c r="IF8" s="1">
        <v>28.37</v>
      </c>
      <c r="IG8" s="1">
        <v>39.44</v>
      </c>
      <c r="IH8" s="1">
        <v>67.18</v>
      </c>
      <c r="II8" s="1">
        <v>17.85</v>
      </c>
      <c r="IJ8" s="1">
        <v>62.24</v>
      </c>
      <c r="IK8" s="1">
        <v>109.23</v>
      </c>
      <c r="IL8" s="1">
        <v>110.62</v>
      </c>
      <c r="IM8" s="1">
        <v>94.05</v>
      </c>
      <c r="IN8" s="1">
        <v>152.22</v>
      </c>
      <c r="IO8" s="1">
        <v>128.6</v>
      </c>
      <c r="IP8" s="1">
        <v>131.51</v>
      </c>
      <c r="IQ8" s="1">
        <v>145.63</v>
      </c>
      <c r="IR8" s="1">
        <v>59.75</v>
      </c>
      <c r="IS8" s="1">
        <v>97.71</v>
      </c>
      <c r="IT8" s="1">
        <v>108.33</v>
      </c>
      <c r="IU8" s="1">
        <v>73.06</v>
      </c>
      <c r="IV8" s="1">
        <v>115.7</v>
      </c>
      <c r="IW8" s="1">
        <v>163.49</v>
      </c>
      <c r="IX8" s="1">
        <v>24.11</v>
      </c>
      <c r="IY8" s="1">
        <v>27.91</v>
      </c>
      <c r="IZ8" s="1">
        <v>179.88</v>
      </c>
      <c r="JA8" s="1">
        <v>90.15</v>
      </c>
      <c r="JB8" s="1">
        <v>131.08</v>
      </c>
      <c r="JC8" s="1">
        <v>168.4</v>
      </c>
      <c r="JD8" s="1">
        <v>122.66</v>
      </c>
      <c r="JE8" s="1">
        <v>48.67</v>
      </c>
      <c r="JF8" s="1">
        <v>83.61</v>
      </c>
      <c r="JG8" s="1">
        <v>45.59</v>
      </c>
      <c r="JH8" s="1">
        <v>165.25</v>
      </c>
      <c r="JI8" s="1">
        <v>167.35</v>
      </c>
      <c r="JJ8" s="1">
        <v>59.68</v>
      </c>
      <c r="JK8" s="1">
        <v>75.37</v>
      </c>
      <c r="JL8" s="1">
        <v>81.98</v>
      </c>
      <c r="JM8" s="1">
        <v>77.99</v>
      </c>
      <c r="JN8" s="1">
        <v>177.66</v>
      </c>
      <c r="JO8" s="1">
        <v>178.06</v>
      </c>
      <c r="JP8" s="1">
        <v>139.92</v>
      </c>
      <c r="JQ8" s="1">
        <v>84.25</v>
      </c>
      <c r="JR8" s="1">
        <v>168.3</v>
      </c>
      <c r="JS8" s="1">
        <v>66.21</v>
      </c>
      <c r="JT8" s="1">
        <v>103.82</v>
      </c>
      <c r="JU8" s="1">
        <v>118.26</v>
      </c>
      <c r="JV8" s="1">
        <v>42.81</v>
      </c>
      <c r="JW8" s="1">
        <v>103.94</v>
      </c>
    </row>
    <row r="9">
      <c r="A9" s="1" t="s">
        <v>5</v>
      </c>
    </row>
    <row r="10">
      <c r="A10" s="1" t="s">
        <v>1</v>
      </c>
      <c r="B10" s="1">
        <v>336.46</v>
      </c>
      <c r="C10" s="1">
        <v>0.0</v>
      </c>
      <c r="D10" s="1">
        <v>8.1</v>
      </c>
      <c r="E10" s="1">
        <v>96.05</v>
      </c>
      <c r="F10" s="1">
        <v>0.0</v>
      </c>
      <c r="G10" s="1">
        <v>12.98</v>
      </c>
      <c r="H10" s="1">
        <v>299.02</v>
      </c>
      <c r="I10" s="1">
        <v>0.0</v>
      </c>
      <c r="J10" s="1">
        <v>8.63</v>
      </c>
      <c r="K10" s="1">
        <v>83.69</v>
      </c>
      <c r="L10" s="1">
        <v>0.0</v>
      </c>
      <c r="M10" s="1">
        <v>0.0</v>
      </c>
      <c r="N10" s="1">
        <v>375.63</v>
      </c>
      <c r="O10" s="1">
        <v>0.0</v>
      </c>
      <c r="P10" s="1">
        <v>7.89</v>
      </c>
      <c r="Q10" s="1">
        <v>84.43</v>
      </c>
      <c r="R10" s="1">
        <v>0.0</v>
      </c>
      <c r="S10" s="1">
        <v>10.21</v>
      </c>
      <c r="T10" s="1">
        <v>333.89</v>
      </c>
      <c r="U10" s="1">
        <v>0.0</v>
      </c>
      <c r="V10" s="1">
        <v>7.31</v>
      </c>
      <c r="W10" s="1">
        <v>75.89</v>
      </c>
      <c r="X10" s="1">
        <v>0.0</v>
      </c>
      <c r="Y10" s="1">
        <v>0.0</v>
      </c>
      <c r="Z10" s="1">
        <v>385.31</v>
      </c>
      <c r="AA10" s="1">
        <v>0.0</v>
      </c>
      <c r="AB10" s="1">
        <v>8.76</v>
      </c>
      <c r="AC10" s="1">
        <v>90.13</v>
      </c>
      <c r="AD10" s="1">
        <v>0.0</v>
      </c>
      <c r="AE10" s="1">
        <v>12.63</v>
      </c>
      <c r="AF10" s="1">
        <v>333.99</v>
      </c>
      <c r="AG10" s="1">
        <v>0.0</v>
      </c>
      <c r="AH10" s="1">
        <v>8.19</v>
      </c>
      <c r="AI10" s="1">
        <v>77.67</v>
      </c>
      <c r="AJ10" s="1">
        <v>101.32</v>
      </c>
      <c r="AK10" s="1">
        <v>12.37</v>
      </c>
      <c r="AL10" s="1">
        <v>343.09</v>
      </c>
      <c r="AM10" s="1">
        <v>0.0</v>
      </c>
      <c r="AN10" s="1">
        <v>8.64</v>
      </c>
      <c r="AO10" s="1">
        <v>75.42</v>
      </c>
      <c r="AP10" s="1">
        <v>0.0</v>
      </c>
      <c r="AQ10" s="1">
        <v>10.0</v>
      </c>
      <c r="AR10" s="1">
        <v>354.64</v>
      </c>
      <c r="AS10" s="1">
        <v>0.0</v>
      </c>
      <c r="AT10" s="1">
        <v>8.07</v>
      </c>
      <c r="AU10" s="1">
        <v>82.36</v>
      </c>
      <c r="AV10" s="1">
        <v>0.0</v>
      </c>
      <c r="AW10" s="1">
        <v>0.0</v>
      </c>
      <c r="AX10" s="1">
        <v>385.81</v>
      </c>
      <c r="AY10" s="1">
        <v>0.0</v>
      </c>
      <c r="AZ10" s="1">
        <v>8.55</v>
      </c>
      <c r="BA10" s="1">
        <v>91.78</v>
      </c>
      <c r="BB10" s="1">
        <v>0.0</v>
      </c>
      <c r="BC10" s="1">
        <v>0.0</v>
      </c>
      <c r="BD10" s="1">
        <v>322.04</v>
      </c>
      <c r="BE10" s="1">
        <v>0.0</v>
      </c>
      <c r="BF10" s="1">
        <v>7.31</v>
      </c>
      <c r="BG10" s="1">
        <v>93.08</v>
      </c>
      <c r="BH10" s="1">
        <v>0.0</v>
      </c>
      <c r="BI10" s="1">
        <v>0.0</v>
      </c>
      <c r="BJ10" s="1">
        <v>343.99</v>
      </c>
      <c r="BK10" s="1">
        <v>0.0</v>
      </c>
      <c r="BL10" s="1">
        <v>8.02</v>
      </c>
      <c r="BM10" s="1">
        <v>73.85</v>
      </c>
      <c r="BN10" s="1">
        <v>0.0</v>
      </c>
      <c r="BO10" s="1">
        <v>9.82</v>
      </c>
      <c r="BP10" s="1">
        <v>361.45</v>
      </c>
      <c r="BQ10" s="1">
        <v>0.0</v>
      </c>
      <c r="BR10" s="1">
        <v>7.17</v>
      </c>
      <c r="BS10" s="1">
        <v>73.6</v>
      </c>
      <c r="BT10" s="1">
        <v>0.0</v>
      </c>
      <c r="BU10" s="1">
        <v>0.0</v>
      </c>
      <c r="BV10" s="1">
        <v>357.23</v>
      </c>
      <c r="BW10" s="1">
        <v>0.0</v>
      </c>
      <c r="BX10" s="1">
        <v>7.79</v>
      </c>
      <c r="BY10" s="1">
        <v>87.38</v>
      </c>
      <c r="BZ10" s="1">
        <v>0.0</v>
      </c>
      <c r="CA10" s="1">
        <v>0.0</v>
      </c>
      <c r="CB10" s="1">
        <v>356.1</v>
      </c>
      <c r="CC10" s="1">
        <v>0.0</v>
      </c>
      <c r="CD10" s="1">
        <v>6.96</v>
      </c>
      <c r="CE10" s="1">
        <v>72.82</v>
      </c>
      <c r="CF10" s="1">
        <v>0.0</v>
      </c>
      <c r="CG10" s="1">
        <v>12.87</v>
      </c>
      <c r="CH10" s="1">
        <v>313.19</v>
      </c>
      <c r="CI10" s="1">
        <v>0.0</v>
      </c>
      <c r="CJ10" s="1">
        <v>8.15</v>
      </c>
      <c r="CK10" s="1">
        <v>77.16</v>
      </c>
      <c r="CL10" s="1">
        <v>0.0</v>
      </c>
      <c r="CM10" s="1">
        <v>11.75</v>
      </c>
      <c r="CN10" s="1">
        <v>392.7</v>
      </c>
      <c r="CO10" s="1">
        <v>0.0</v>
      </c>
      <c r="CP10" s="1">
        <v>8.12</v>
      </c>
      <c r="CQ10" s="1">
        <v>87.75</v>
      </c>
      <c r="CR10" s="1">
        <v>0.0</v>
      </c>
      <c r="CS10" s="1">
        <v>12.2</v>
      </c>
      <c r="CT10" s="1">
        <v>381.64</v>
      </c>
      <c r="CU10" s="1">
        <v>0.0</v>
      </c>
      <c r="CV10" s="1">
        <v>8.27</v>
      </c>
      <c r="CW10" s="1">
        <v>89.93</v>
      </c>
      <c r="CX10" s="1">
        <v>0.0</v>
      </c>
      <c r="CY10" s="1">
        <v>0.0</v>
      </c>
      <c r="CZ10" s="1">
        <v>319.17</v>
      </c>
      <c r="DA10" s="1">
        <v>0.0</v>
      </c>
      <c r="DB10" s="1">
        <v>6.88</v>
      </c>
      <c r="DC10" s="1">
        <v>83.91</v>
      </c>
      <c r="DD10" s="1">
        <v>0.0</v>
      </c>
      <c r="DE10" s="1">
        <v>0.0</v>
      </c>
      <c r="DF10" s="1">
        <v>334.1</v>
      </c>
      <c r="DG10" s="1">
        <v>0.0</v>
      </c>
      <c r="DH10" s="1">
        <v>6.97</v>
      </c>
      <c r="DI10" s="1">
        <v>84.0</v>
      </c>
      <c r="DJ10" s="1">
        <v>0.0</v>
      </c>
      <c r="DK10" s="1">
        <v>12.06</v>
      </c>
      <c r="DL10" s="1">
        <v>371.5</v>
      </c>
      <c r="DM10" s="1">
        <v>0.0</v>
      </c>
      <c r="DN10" s="1">
        <v>8.41</v>
      </c>
      <c r="DO10" s="1">
        <v>90.43</v>
      </c>
      <c r="DP10" s="1">
        <v>0.0</v>
      </c>
      <c r="DQ10" s="1">
        <v>0.0</v>
      </c>
      <c r="DR10" s="1">
        <v>329.59</v>
      </c>
      <c r="DS10" s="1">
        <v>0.0</v>
      </c>
      <c r="DT10" s="1">
        <v>8.67</v>
      </c>
      <c r="DU10" s="1">
        <v>79.62</v>
      </c>
      <c r="DV10" s="1">
        <v>0.0</v>
      </c>
      <c r="DW10" s="1">
        <v>12.63</v>
      </c>
      <c r="DX10" s="1">
        <v>382.85</v>
      </c>
      <c r="DY10" s="1">
        <v>0.0</v>
      </c>
      <c r="DZ10" s="1">
        <v>6.85</v>
      </c>
      <c r="EA10" s="1">
        <v>79.36</v>
      </c>
      <c r="EB10" s="1">
        <v>0.0</v>
      </c>
      <c r="EC10" s="1">
        <v>0.0</v>
      </c>
      <c r="ED10" s="1">
        <v>350.07</v>
      </c>
      <c r="EE10" s="1">
        <v>0.0</v>
      </c>
      <c r="EF10" s="1">
        <v>7.81</v>
      </c>
      <c r="EG10" s="1">
        <v>79.06</v>
      </c>
      <c r="EH10" s="1">
        <v>0.0</v>
      </c>
      <c r="EI10" s="1">
        <v>12.46</v>
      </c>
      <c r="EJ10" s="1">
        <v>361.62</v>
      </c>
      <c r="EK10" s="1">
        <v>0.0</v>
      </c>
      <c r="EL10" s="1">
        <v>8.62</v>
      </c>
      <c r="EM10" s="1">
        <v>78.17</v>
      </c>
      <c r="EN10" s="1">
        <v>0.0</v>
      </c>
      <c r="EO10" s="1">
        <v>11.25</v>
      </c>
      <c r="EP10" s="1">
        <v>330.3</v>
      </c>
      <c r="EQ10" s="1">
        <v>0.0</v>
      </c>
      <c r="ER10" s="1">
        <v>8.04</v>
      </c>
      <c r="ES10" s="1">
        <v>80.51</v>
      </c>
      <c r="ET10" s="1">
        <v>0.0</v>
      </c>
      <c r="EU10" s="1">
        <v>10.39</v>
      </c>
      <c r="EV10" s="1">
        <v>357.22</v>
      </c>
      <c r="EW10" s="1">
        <v>0.0</v>
      </c>
      <c r="EX10" s="1">
        <v>6.97</v>
      </c>
      <c r="EY10" s="1">
        <v>81.92</v>
      </c>
      <c r="EZ10" s="1">
        <v>0.0</v>
      </c>
      <c r="FA10" s="1">
        <v>0.0</v>
      </c>
      <c r="FB10" s="1">
        <v>350.55</v>
      </c>
      <c r="FC10" s="1">
        <v>0.0</v>
      </c>
      <c r="FD10" s="1">
        <v>7.71</v>
      </c>
      <c r="FE10" s="1">
        <v>86.35</v>
      </c>
      <c r="FF10" s="1">
        <v>0.0</v>
      </c>
      <c r="FG10" s="1">
        <v>0.0</v>
      </c>
      <c r="FH10" s="1">
        <v>317.51</v>
      </c>
      <c r="FI10" s="1">
        <v>0.0</v>
      </c>
      <c r="FJ10" s="1">
        <v>8.38</v>
      </c>
      <c r="FK10" s="1">
        <v>76.04</v>
      </c>
      <c r="FL10" s="1">
        <v>0.0</v>
      </c>
      <c r="FM10" s="1">
        <v>10.19</v>
      </c>
      <c r="FN10" s="1">
        <v>371.39</v>
      </c>
      <c r="FO10" s="1">
        <v>0.0</v>
      </c>
      <c r="FP10" s="1">
        <v>7.82</v>
      </c>
      <c r="FQ10" s="1">
        <v>81.95</v>
      </c>
      <c r="FR10" s="1">
        <v>0.0</v>
      </c>
      <c r="FS10" s="1">
        <v>11.61</v>
      </c>
      <c r="FT10" s="1">
        <v>363.69</v>
      </c>
      <c r="FU10" s="1">
        <v>0.0</v>
      </c>
      <c r="FV10" s="1">
        <v>7.45</v>
      </c>
      <c r="FW10" s="1">
        <v>87.49</v>
      </c>
      <c r="FX10" s="1">
        <v>0.0</v>
      </c>
      <c r="FY10" s="1">
        <v>11.26</v>
      </c>
      <c r="FZ10" s="1">
        <v>314.18</v>
      </c>
      <c r="GA10" s="1">
        <v>0.0</v>
      </c>
      <c r="GB10" s="1">
        <v>8.74</v>
      </c>
      <c r="GC10" s="1">
        <v>75.28</v>
      </c>
      <c r="GD10" s="1">
        <v>0.0</v>
      </c>
      <c r="GE10" s="1">
        <v>11.37</v>
      </c>
      <c r="GF10" s="1">
        <v>337.49</v>
      </c>
      <c r="GG10" s="1">
        <v>0.0</v>
      </c>
      <c r="GH10" s="1">
        <v>8.21</v>
      </c>
      <c r="GI10" s="1">
        <v>82.11</v>
      </c>
      <c r="GJ10" s="1">
        <v>0.0</v>
      </c>
      <c r="GK10" s="1">
        <v>0.0</v>
      </c>
      <c r="GL10" s="1">
        <v>387.46</v>
      </c>
      <c r="GM10" s="1">
        <v>0.0</v>
      </c>
      <c r="GN10" s="1">
        <v>8.04</v>
      </c>
      <c r="GO10" s="1">
        <v>76.98</v>
      </c>
      <c r="GP10" s="1">
        <v>91.12</v>
      </c>
      <c r="GQ10" s="1">
        <v>12.47</v>
      </c>
      <c r="GR10" s="1">
        <v>312.3</v>
      </c>
      <c r="GS10" s="1">
        <v>0.0</v>
      </c>
      <c r="GT10" s="1">
        <v>7.22</v>
      </c>
      <c r="GU10" s="1">
        <v>83.53</v>
      </c>
      <c r="GV10" s="1">
        <v>0.0</v>
      </c>
      <c r="GW10" s="1">
        <v>11.4</v>
      </c>
      <c r="GX10" s="1">
        <v>297.12</v>
      </c>
      <c r="GY10" s="1">
        <v>0.0</v>
      </c>
      <c r="GZ10" s="1">
        <v>8.07</v>
      </c>
      <c r="HA10" s="1">
        <v>91.91</v>
      </c>
      <c r="HB10" s="1">
        <v>0.0</v>
      </c>
      <c r="HC10" s="1">
        <v>0.0</v>
      </c>
      <c r="HD10" s="1">
        <v>388.7</v>
      </c>
      <c r="HE10" s="1">
        <v>0.0</v>
      </c>
      <c r="HF10" s="1">
        <v>7.52</v>
      </c>
      <c r="HG10" s="1">
        <v>90.15</v>
      </c>
      <c r="HH10" s="1">
        <v>0.0</v>
      </c>
      <c r="HI10" s="1">
        <v>10.84</v>
      </c>
      <c r="HJ10" s="1">
        <v>353.07</v>
      </c>
      <c r="HK10" s="1">
        <v>0.0</v>
      </c>
      <c r="HL10" s="1">
        <v>7.08</v>
      </c>
      <c r="HM10" s="1">
        <v>84.01</v>
      </c>
      <c r="HN10" s="1">
        <v>0.0</v>
      </c>
      <c r="HO10" s="1">
        <v>12.18</v>
      </c>
      <c r="HP10" s="1">
        <v>311.0</v>
      </c>
      <c r="HQ10" s="1">
        <v>0.0</v>
      </c>
      <c r="HR10" s="1">
        <v>7.45</v>
      </c>
      <c r="HS10" s="1">
        <v>74.08</v>
      </c>
      <c r="HT10" s="1">
        <v>95.65</v>
      </c>
      <c r="HU10" s="1">
        <v>11.25</v>
      </c>
      <c r="HV10" s="1">
        <v>391.26</v>
      </c>
      <c r="HW10" s="1">
        <v>0.0</v>
      </c>
      <c r="HX10" s="1">
        <v>7.81</v>
      </c>
      <c r="HY10" s="1">
        <v>96.62</v>
      </c>
      <c r="HZ10" s="1">
        <v>0.0</v>
      </c>
      <c r="IA10" s="1">
        <v>0.0</v>
      </c>
      <c r="IB10" s="1">
        <v>365.46</v>
      </c>
      <c r="IC10" s="1">
        <v>0.0</v>
      </c>
      <c r="ID10" s="1">
        <v>7.58</v>
      </c>
      <c r="IE10" s="1">
        <v>85.53</v>
      </c>
      <c r="IF10" s="1">
        <v>0.0</v>
      </c>
      <c r="IG10" s="1">
        <v>9.92</v>
      </c>
      <c r="IH10" s="1">
        <v>313.81</v>
      </c>
      <c r="II10" s="1">
        <v>0.0</v>
      </c>
      <c r="IJ10" s="1">
        <v>8.56</v>
      </c>
      <c r="IK10" s="1">
        <v>96.54</v>
      </c>
      <c r="IL10" s="1">
        <v>0.0</v>
      </c>
      <c r="IM10" s="1">
        <v>11.22</v>
      </c>
      <c r="IN10" s="1">
        <v>324.16</v>
      </c>
      <c r="IO10" s="1">
        <v>0.0</v>
      </c>
      <c r="IP10" s="1">
        <v>6.88</v>
      </c>
      <c r="IQ10" s="1">
        <v>82.3</v>
      </c>
      <c r="IR10" s="1">
        <v>0.0</v>
      </c>
      <c r="IS10" s="1">
        <v>11.38</v>
      </c>
      <c r="IT10" s="1">
        <v>301.42</v>
      </c>
      <c r="IU10" s="1">
        <v>0.0</v>
      </c>
      <c r="IV10" s="1">
        <v>8.07</v>
      </c>
      <c r="IW10" s="1">
        <v>86.47</v>
      </c>
      <c r="IX10" s="1">
        <v>117.52</v>
      </c>
      <c r="IY10" s="1">
        <v>10.9</v>
      </c>
      <c r="IZ10" s="1">
        <v>383.75</v>
      </c>
      <c r="JA10" s="1">
        <v>0.0</v>
      </c>
      <c r="JB10" s="1">
        <v>8.84</v>
      </c>
      <c r="JC10" s="1">
        <v>84.96</v>
      </c>
      <c r="JD10" s="1">
        <v>0.0</v>
      </c>
      <c r="JE10" s="1">
        <v>12.59</v>
      </c>
      <c r="JF10" s="1">
        <v>313.45</v>
      </c>
      <c r="JG10" s="1">
        <v>0.0</v>
      </c>
      <c r="JH10" s="1">
        <v>7.81</v>
      </c>
      <c r="JI10" s="1">
        <v>81.9</v>
      </c>
      <c r="JJ10" s="1">
        <v>0.0</v>
      </c>
      <c r="JK10" s="1">
        <v>0.0</v>
      </c>
      <c r="JL10" s="1">
        <v>372.05</v>
      </c>
      <c r="JM10" s="1">
        <v>0.0</v>
      </c>
      <c r="JN10" s="1">
        <v>7.47</v>
      </c>
      <c r="JO10" s="1">
        <v>83.05</v>
      </c>
      <c r="JP10" s="1">
        <v>0.0</v>
      </c>
      <c r="JQ10" s="1">
        <v>0.0</v>
      </c>
      <c r="JR10" s="1">
        <v>380.19</v>
      </c>
      <c r="JS10" s="1">
        <v>0.0</v>
      </c>
      <c r="JT10" s="1">
        <v>7.65</v>
      </c>
      <c r="JU10" s="1">
        <v>92.88</v>
      </c>
      <c r="JV10" s="1">
        <v>0.0</v>
      </c>
      <c r="JW10" s="1">
        <v>0.0</v>
      </c>
    </row>
    <row r="11">
      <c r="A11" s="1" t="s">
        <v>2</v>
      </c>
      <c r="B11" s="1">
        <v>0.0</v>
      </c>
      <c r="C11" s="1">
        <v>14.67</v>
      </c>
      <c r="D11" s="1">
        <v>0.0</v>
      </c>
      <c r="E11" s="1">
        <v>0.0</v>
      </c>
      <c r="F11" s="1">
        <v>23.36</v>
      </c>
      <c r="G11" s="1">
        <v>0.0</v>
      </c>
      <c r="H11" s="1">
        <v>0.0</v>
      </c>
      <c r="I11" s="1">
        <v>18.19</v>
      </c>
      <c r="J11" s="1">
        <v>0.0</v>
      </c>
      <c r="K11" s="1">
        <v>0.0</v>
      </c>
      <c r="L11" s="1">
        <v>54.55</v>
      </c>
      <c r="M11" s="1">
        <v>1.28</v>
      </c>
      <c r="N11" s="1">
        <v>0.0</v>
      </c>
      <c r="O11" s="1">
        <v>23.31</v>
      </c>
      <c r="P11" s="1">
        <v>0.0</v>
      </c>
      <c r="Q11" s="1">
        <v>0.0</v>
      </c>
      <c r="R11" s="1">
        <v>40.96</v>
      </c>
      <c r="S11" s="1">
        <v>0.0</v>
      </c>
      <c r="T11" s="1">
        <v>0.0</v>
      </c>
      <c r="U11" s="1">
        <v>15.46</v>
      </c>
      <c r="V11" s="1">
        <v>0.0</v>
      </c>
      <c r="W11" s="1">
        <v>0.0</v>
      </c>
      <c r="X11" s="1">
        <v>28.28</v>
      </c>
      <c r="Y11" s="1">
        <v>1.07</v>
      </c>
      <c r="Z11" s="1">
        <v>0.0</v>
      </c>
      <c r="AA11" s="1">
        <v>18.95</v>
      </c>
      <c r="AB11" s="1">
        <v>0.0</v>
      </c>
      <c r="AC11" s="1">
        <v>0.0</v>
      </c>
      <c r="AD11" s="1">
        <v>69.72</v>
      </c>
      <c r="AE11" s="1">
        <v>0.0</v>
      </c>
      <c r="AF11" s="1">
        <v>0.0</v>
      </c>
      <c r="AG11" s="1">
        <v>11.94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17.79</v>
      </c>
      <c r="AN11" s="1">
        <v>0.0</v>
      </c>
      <c r="AO11" s="1">
        <v>0.0</v>
      </c>
      <c r="AP11" s="1">
        <v>70.9</v>
      </c>
      <c r="AQ11" s="1">
        <v>0.0</v>
      </c>
      <c r="AR11" s="1">
        <v>0.0</v>
      </c>
      <c r="AS11" s="1">
        <v>32.36</v>
      </c>
      <c r="AT11" s="1">
        <v>0.0</v>
      </c>
      <c r="AU11" s="1">
        <v>0.0</v>
      </c>
      <c r="AV11" s="1">
        <v>109.82</v>
      </c>
      <c r="AW11" s="1">
        <v>1.86</v>
      </c>
      <c r="AX11" s="1">
        <v>0.0</v>
      </c>
      <c r="AY11" s="1">
        <v>11.77</v>
      </c>
      <c r="AZ11" s="1">
        <v>0.0</v>
      </c>
      <c r="BA11" s="1">
        <v>0.0</v>
      </c>
      <c r="BB11" s="1">
        <v>65.65</v>
      </c>
      <c r="BC11" s="1">
        <v>0.72</v>
      </c>
      <c r="BD11" s="1">
        <v>0.0</v>
      </c>
      <c r="BE11" s="1">
        <v>29.07</v>
      </c>
      <c r="BF11" s="1">
        <v>0.0</v>
      </c>
      <c r="BG11" s="1">
        <v>0.0</v>
      </c>
      <c r="BH11" s="1">
        <v>85.2</v>
      </c>
      <c r="BI11" s="1">
        <v>7.16</v>
      </c>
      <c r="BJ11" s="1">
        <v>0.0</v>
      </c>
      <c r="BK11" s="1">
        <v>13.56</v>
      </c>
      <c r="BL11" s="1">
        <v>0.0</v>
      </c>
      <c r="BM11" s="1">
        <v>0.0</v>
      </c>
      <c r="BN11" s="1">
        <v>116.22</v>
      </c>
      <c r="BO11" s="1">
        <v>0.0</v>
      </c>
      <c r="BP11" s="1">
        <v>0.0</v>
      </c>
      <c r="BQ11" s="1">
        <v>1.28</v>
      </c>
      <c r="BR11" s="1">
        <v>0.0</v>
      </c>
      <c r="BS11" s="1">
        <v>0.0</v>
      </c>
      <c r="BT11" s="1">
        <v>34.4</v>
      </c>
      <c r="BU11" s="1">
        <v>7.0</v>
      </c>
      <c r="BV11" s="1">
        <v>0.0</v>
      </c>
      <c r="BW11" s="1">
        <v>25.79</v>
      </c>
      <c r="BX11" s="1">
        <v>0.0</v>
      </c>
      <c r="BY11" s="1">
        <v>0.0</v>
      </c>
      <c r="BZ11" s="1">
        <v>118.88</v>
      </c>
      <c r="CA11" s="1">
        <v>1.18</v>
      </c>
      <c r="CB11" s="1">
        <v>0.0</v>
      </c>
      <c r="CC11" s="1">
        <v>10.82</v>
      </c>
      <c r="CD11" s="1">
        <v>0.0</v>
      </c>
      <c r="CE11" s="1">
        <v>0.0</v>
      </c>
      <c r="CF11" s="1">
        <v>83.52</v>
      </c>
      <c r="CG11" s="1">
        <v>0.0</v>
      </c>
      <c r="CH11" s="1">
        <v>0.0</v>
      </c>
      <c r="CI11" s="1">
        <v>33.05</v>
      </c>
      <c r="CJ11" s="1">
        <v>0.0</v>
      </c>
      <c r="CK11" s="1">
        <v>0.0</v>
      </c>
      <c r="CL11" s="1">
        <v>109.66</v>
      </c>
      <c r="CM11" s="1">
        <v>0.0</v>
      </c>
      <c r="CN11" s="1">
        <v>0.0</v>
      </c>
      <c r="CO11" s="1">
        <v>4.9</v>
      </c>
      <c r="CP11" s="1">
        <v>0.0</v>
      </c>
      <c r="CQ11" s="1">
        <v>0.0</v>
      </c>
      <c r="CR11" s="1">
        <v>7.59</v>
      </c>
      <c r="CS11" s="1">
        <v>0.0</v>
      </c>
      <c r="CT11" s="1">
        <v>0.0</v>
      </c>
      <c r="CU11" s="1">
        <v>20.43</v>
      </c>
      <c r="CV11" s="1">
        <v>0.0</v>
      </c>
      <c r="CW11" s="1">
        <v>0.0</v>
      </c>
      <c r="CX11" s="1">
        <v>72.99</v>
      </c>
      <c r="CY11" s="1">
        <v>11.97</v>
      </c>
      <c r="CZ11" s="1">
        <v>0.0</v>
      </c>
      <c r="DA11" s="1">
        <v>28.78</v>
      </c>
      <c r="DB11" s="1">
        <v>0.0</v>
      </c>
      <c r="DC11" s="1">
        <v>0.0</v>
      </c>
      <c r="DD11" s="1">
        <v>69.69</v>
      </c>
      <c r="DE11" s="1">
        <v>10.38</v>
      </c>
      <c r="DF11" s="1">
        <v>0.0</v>
      </c>
      <c r="DG11" s="1">
        <v>31.07</v>
      </c>
      <c r="DH11" s="1">
        <v>0.0</v>
      </c>
      <c r="DI11" s="1">
        <v>0.0</v>
      </c>
      <c r="DJ11" s="1">
        <v>79.45</v>
      </c>
      <c r="DK11" s="1">
        <v>0.0</v>
      </c>
      <c r="DL11" s="1">
        <v>0.0</v>
      </c>
      <c r="DM11" s="1">
        <v>28.71</v>
      </c>
      <c r="DN11" s="1">
        <v>0.0</v>
      </c>
      <c r="DO11" s="1">
        <v>0.0</v>
      </c>
      <c r="DP11" s="1">
        <v>57.81</v>
      </c>
      <c r="DQ11" s="1">
        <v>5.05</v>
      </c>
      <c r="DR11" s="1">
        <v>0.0</v>
      </c>
      <c r="DS11" s="1">
        <v>19.39</v>
      </c>
      <c r="DT11" s="1">
        <v>0.0</v>
      </c>
      <c r="DU11" s="1">
        <v>0.0</v>
      </c>
      <c r="DV11" s="1">
        <v>71.48</v>
      </c>
      <c r="DW11" s="1">
        <v>0.0</v>
      </c>
      <c r="DX11" s="1">
        <v>0.0</v>
      </c>
      <c r="DY11" s="1">
        <v>26.95</v>
      </c>
      <c r="DZ11" s="1">
        <v>0.0</v>
      </c>
      <c r="EA11" s="1">
        <v>0.0</v>
      </c>
      <c r="EB11" s="1">
        <v>3.74</v>
      </c>
      <c r="EC11" s="1">
        <v>11.47</v>
      </c>
      <c r="ED11" s="1">
        <v>0.0</v>
      </c>
      <c r="EE11" s="1">
        <v>7.34</v>
      </c>
      <c r="EF11" s="1">
        <v>0.0</v>
      </c>
      <c r="EG11" s="1">
        <v>0.0</v>
      </c>
      <c r="EH11" s="1">
        <v>51.83</v>
      </c>
      <c r="EI11" s="1">
        <v>0.0</v>
      </c>
      <c r="EJ11" s="1">
        <v>0.0</v>
      </c>
      <c r="EK11" s="1">
        <v>8.05</v>
      </c>
      <c r="EL11" s="1">
        <v>0.0</v>
      </c>
      <c r="EM11" s="1">
        <v>0.0</v>
      </c>
      <c r="EN11" s="1">
        <v>14.84</v>
      </c>
      <c r="EO11" s="1">
        <v>0.0</v>
      </c>
      <c r="EP11" s="1">
        <v>0.0</v>
      </c>
      <c r="EQ11" s="1">
        <v>32.42</v>
      </c>
      <c r="ER11" s="1">
        <v>0.0</v>
      </c>
      <c r="ES11" s="1">
        <v>0.0</v>
      </c>
      <c r="ET11" s="1">
        <v>5.08</v>
      </c>
      <c r="EU11" s="1">
        <v>0.0</v>
      </c>
      <c r="EV11" s="1">
        <v>0.0</v>
      </c>
      <c r="EW11" s="1">
        <v>8.25</v>
      </c>
      <c r="EX11" s="1">
        <v>0.0</v>
      </c>
      <c r="EY11" s="1">
        <v>0.0</v>
      </c>
      <c r="EZ11" s="1">
        <v>5.93</v>
      </c>
      <c r="FA11" s="1">
        <v>10.22</v>
      </c>
      <c r="FB11" s="1">
        <v>0.0</v>
      </c>
      <c r="FC11" s="1">
        <v>32.63</v>
      </c>
      <c r="FD11" s="1">
        <v>0.0</v>
      </c>
      <c r="FE11" s="1">
        <v>0.0</v>
      </c>
      <c r="FF11" s="1">
        <v>39.02</v>
      </c>
      <c r="FG11" s="1">
        <v>1.3</v>
      </c>
      <c r="FH11" s="1">
        <v>0.0</v>
      </c>
      <c r="FI11" s="1">
        <v>31.77</v>
      </c>
      <c r="FJ11" s="1">
        <v>0.0</v>
      </c>
      <c r="FK11" s="1">
        <v>0.0</v>
      </c>
      <c r="FL11" s="1">
        <v>71.76</v>
      </c>
      <c r="FM11" s="1">
        <v>0.0</v>
      </c>
      <c r="FN11" s="1">
        <v>0.0</v>
      </c>
      <c r="FO11" s="1">
        <v>5.38</v>
      </c>
      <c r="FP11" s="1">
        <v>0.0</v>
      </c>
      <c r="FQ11" s="1">
        <v>0.0</v>
      </c>
      <c r="FR11" s="1">
        <v>12.29</v>
      </c>
      <c r="FS11" s="1">
        <v>0.0</v>
      </c>
      <c r="FT11" s="1">
        <v>0.0</v>
      </c>
      <c r="FU11" s="1">
        <v>8.62</v>
      </c>
      <c r="FV11" s="1">
        <v>0.0</v>
      </c>
      <c r="FW11" s="1">
        <v>0.0</v>
      </c>
      <c r="FX11" s="1">
        <v>119.06</v>
      </c>
      <c r="FY11" s="1">
        <v>0.0</v>
      </c>
      <c r="FZ11" s="1">
        <v>0.0</v>
      </c>
      <c r="GA11" s="1">
        <v>1.83</v>
      </c>
      <c r="GB11" s="1">
        <v>0.0</v>
      </c>
      <c r="GC11" s="1">
        <v>0.0</v>
      </c>
      <c r="GD11" s="1">
        <v>0.43</v>
      </c>
      <c r="GE11" s="1">
        <v>0.0</v>
      </c>
      <c r="GF11" s="1">
        <v>0.0</v>
      </c>
      <c r="GG11" s="1">
        <v>16.3</v>
      </c>
      <c r="GH11" s="1">
        <v>0.0</v>
      </c>
      <c r="GI11" s="1">
        <v>0.0</v>
      </c>
      <c r="GJ11" s="1">
        <v>73.03</v>
      </c>
      <c r="GK11" s="1">
        <v>1.0</v>
      </c>
      <c r="GL11" s="1">
        <v>0.0</v>
      </c>
      <c r="GM11" s="1">
        <v>17.36</v>
      </c>
      <c r="GN11" s="1">
        <v>0.0</v>
      </c>
      <c r="GO11" s="1">
        <v>0.0</v>
      </c>
      <c r="GP11" s="1">
        <v>0.0</v>
      </c>
      <c r="GQ11" s="1">
        <v>0.0</v>
      </c>
      <c r="GR11" s="1">
        <v>0.0</v>
      </c>
      <c r="GS11" s="1">
        <v>12.37</v>
      </c>
      <c r="GT11" s="1">
        <v>0.0</v>
      </c>
      <c r="GU11" s="1">
        <v>0.0</v>
      </c>
      <c r="GV11" s="1">
        <v>55.77</v>
      </c>
      <c r="GW11" s="1">
        <v>0.0</v>
      </c>
      <c r="GX11" s="1">
        <v>0.0</v>
      </c>
      <c r="GY11" s="1">
        <v>5.88</v>
      </c>
      <c r="GZ11" s="1">
        <v>0.0</v>
      </c>
      <c r="HA11" s="1">
        <v>0.0</v>
      </c>
      <c r="HB11" s="1">
        <v>58.3</v>
      </c>
      <c r="HC11" s="1">
        <v>4.69</v>
      </c>
      <c r="HD11" s="1">
        <v>0.0</v>
      </c>
      <c r="HE11" s="1">
        <v>11.85</v>
      </c>
      <c r="HF11" s="1">
        <v>0.0</v>
      </c>
      <c r="HG11" s="1">
        <v>0.0</v>
      </c>
      <c r="HH11" s="1">
        <v>53.63</v>
      </c>
      <c r="HI11" s="1">
        <v>0.0</v>
      </c>
      <c r="HJ11" s="1">
        <v>0.0</v>
      </c>
      <c r="HK11" s="1">
        <v>15.66</v>
      </c>
      <c r="HL11" s="1">
        <v>0.0</v>
      </c>
      <c r="HM11" s="1">
        <v>0.0</v>
      </c>
      <c r="HN11" s="1">
        <v>64.97</v>
      </c>
      <c r="HO11" s="1">
        <v>0.0</v>
      </c>
      <c r="HP11" s="1">
        <v>0.0</v>
      </c>
      <c r="HQ11" s="1">
        <v>5.05</v>
      </c>
      <c r="HR11" s="1">
        <v>0.0</v>
      </c>
      <c r="HS11" s="1">
        <v>0.0</v>
      </c>
      <c r="HT11" s="1">
        <v>0.0</v>
      </c>
      <c r="HU11" s="1">
        <v>0.0</v>
      </c>
      <c r="HV11" s="1">
        <v>0.0</v>
      </c>
      <c r="HW11" s="1">
        <v>15.38</v>
      </c>
      <c r="HX11" s="1">
        <v>0.0</v>
      </c>
      <c r="HY11" s="1">
        <v>0.0</v>
      </c>
      <c r="HZ11" s="1">
        <v>70.04</v>
      </c>
      <c r="IA11" s="1">
        <v>8.78</v>
      </c>
      <c r="IB11" s="1">
        <v>0.0</v>
      </c>
      <c r="IC11" s="1">
        <v>2.68</v>
      </c>
      <c r="ID11" s="1">
        <v>0.0</v>
      </c>
      <c r="IE11" s="1">
        <v>0.0</v>
      </c>
      <c r="IF11" s="1">
        <v>111.66</v>
      </c>
      <c r="IG11" s="1">
        <v>0.0</v>
      </c>
      <c r="IH11" s="1">
        <v>0.0</v>
      </c>
      <c r="II11" s="1">
        <v>26.4</v>
      </c>
      <c r="IJ11" s="1">
        <v>0.0</v>
      </c>
      <c r="IK11" s="1">
        <v>0.0</v>
      </c>
      <c r="IL11" s="1">
        <v>48.78</v>
      </c>
      <c r="IM11" s="1">
        <v>0.0</v>
      </c>
      <c r="IN11" s="1">
        <v>0.0</v>
      </c>
      <c r="IO11" s="1">
        <v>33.26</v>
      </c>
      <c r="IP11" s="1">
        <v>0.0</v>
      </c>
      <c r="IQ11" s="1">
        <v>0.0</v>
      </c>
      <c r="IR11" s="1">
        <v>95.37</v>
      </c>
      <c r="IS11" s="1">
        <v>0.0</v>
      </c>
      <c r="IT11" s="1">
        <v>0.0</v>
      </c>
      <c r="IU11" s="1">
        <v>18.71</v>
      </c>
      <c r="IV11" s="1">
        <v>0.0</v>
      </c>
      <c r="IW11" s="1">
        <v>0.0</v>
      </c>
      <c r="IX11" s="1">
        <v>0.0</v>
      </c>
      <c r="IY11" s="1">
        <v>0.0</v>
      </c>
      <c r="IZ11" s="1">
        <v>0.0</v>
      </c>
      <c r="JA11" s="1">
        <v>12.05</v>
      </c>
      <c r="JB11" s="1">
        <v>0.0</v>
      </c>
      <c r="JC11" s="1">
        <v>0.0</v>
      </c>
      <c r="JD11" s="1">
        <v>23.68</v>
      </c>
      <c r="JE11" s="1">
        <v>0.0</v>
      </c>
      <c r="JF11" s="1">
        <v>0.0</v>
      </c>
      <c r="JG11" s="1">
        <v>14.62</v>
      </c>
      <c r="JH11" s="1">
        <v>0.0</v>
      </c>
      <c r="JI11" s="1">
        <v>0.0</v>
      </c>
      <c r="JJ11" s="1">
        <v>97.41</v>
      </c>
      <c r="JK11" s="1">
        <v>2.54</v>
      </c>
      <c r="JL11" s="1">
        <v>0.0</v>
      </c>
      <c r="JM11" s="1">
        <v>15.82</v>
      </c>
      <c r="JN11" s="1">
        <v>0.0</v>
      </c>
      <c r="JO11" s="1">
        <v>0.0</v>
      </c>
      <c r="JP11" s="1">
        <v>76.98</v>
      </c>
      <c r="JQ11" s="1">
        <v>4.39</v>
      </c>
      <c r="JR11" s="1">
        <v>0.0</v>
      </c>
      <c r="JS11" s="1">
        <v>26.64</v>
      </c>
      <c r="JT11" s="1">
        <v>0.0</v>
      </c>
      <c r="JU11" s="1">
        <v>0.0</v>
      </c>
      <c r="JV11" s="1">
        <v>38.47</v>
      </c>
      <c r="JW11" s="1">
        <v>7.48</v>
      </c>
    </row>
    <row r="12">
      <c r="A12" s="1" t="s">
        <v>3</v>
      </c>
      <c r="B12" s="1">
        <v>128.12</v>
      </c>
      <c r="C12" s="1">
        <v>82.94</v>
      </c>
      <c r="D12" s="1">
        <v>155.74</v>
      </c>
      <c r="E12" s="1">
        <v>156.75</v>
      </c>
      <c r="F12" s="1">
        <v>72.96</v>
      </c>
      <c r="G12" s="1">
        <v>89.66</v>
      </c>
      <c r="H12" s="1">
        <v>139.63</v>
      </c>
      <c r="I12" s="1">
        <v>77.82</v>
      </c>
      <c r="J12" s="1">
        <v>168.72</v>
      </c>
      <c r="K12" s="1">
        <v>168.93</v>
      </c>
      <c r="L12" s="1">
        <v>138.05</v>
      </c>
      <c r="M12" s="1">
        <v>128.97</v>
      </c>
      <c r="N12" s="1">
        <v>173.15</v>
      </c>
      <c r="O12" s="1">
        <v>40.51</v>
      </c>
      <c r="P12" s="1">
        <v>99.46</v>
      </c>
      <c r="Q12" s="1">
        <v>161.91</v>
      </c>
      <c r="R12" s="1">
        <v>17.34</v>
      </c>
      <c r="S12" s="1">
        <v>56.25</v>
      </c>
      <c r="T12" s="1">
        <v>143.69</v>
      </c>
      <c r="U12" s="1">
        <v>64.69</v>
      </c>
      <c r="V12" s="1">
        <v>139.36</v>
      </c>
      <c r="W12" s="1">
        <v>164.27</v>
      </c>
      <c r="X12" s="1">
        <v>121.57</v>
      </c>
      <c r="Y12" s="1">
        <v>106.59</v>
      </c>
      <c r="Z12" s="1">
        <v>154.97</v>
      </c>
      <c r="AA12" s="1">
        <v>77.3</v>
      </c>
      <c r="AB12" s="1">
        <v>139.45</v>
      </c>
      <c r="AC12" s="1">
        <v>172.77</v>
      </c>
      <c r="AD12" s="1">
        <v>49.39</v>
      </c>
      <c r="AE12" s="1">
        <v>56.42</v>
      </c>
      <c r="AF12" s="1">
        <v>146.06</v>
      </c>
      <c r="AG12" s="1">
        <v>15.46</v>
      </c>
      <c r="AH12" s="1">
        <v>27.53</v>
      </c>
      <c r="AI12" s="1">
        <v>64.25</v>
      </c>
      <c r="AJ12" s="1">
        <v>70.97</v>
      </c>
      <c r="AK12" s="1">
        <v>101.21</v>
      </c>
      <c r="AL12" s="1">
        <v>149.38</v>
      </c>
      <c r="AM12" s="1">
        <v>136.18</v>
      </c>
      <c r="AN12" s="1">
        <v>140.81</v>
      </c>
      <c r="AO12" s="1">
        <v>175.81</v>
      </c>
      <c r="AP12" s="1">
        <v>37.55</v>
      </c>
      <c r="AQ12" s="1">
        <v>75.56</v>
      </c>
      <c r="AR12" s="1">
        <v>137.0</v>
      </c>
      <c r="AS12" s="1">
        <v>127.61</v>
      </c>
      <c r="AT12" s="1">
        <v>170.02</v>
      </c>
      <c r="AU12" s="1">
        <v>171.21</v>
      </c>
      <c r="AV12" s="1">
        <v>164.44</v>
      </c>
      <c r="AW12" s="1">
        <v>58.12</v>
      </c>
      <c r="AX12" s="1">
        <v>148.39</v>
      </c>
      <c r="AY12" s="1">
        <v>126.46</v>
      </c>
      <c r="AZ12" s="1">
        <v>167.06</v>
      </c>
      <c r="BA12" s="1">
        <v>178.01</v>
      </c>
      <c r="BB12" s="1">
        <v>145.71</v>
      </c>
      <c r="BC12" s="1">
        <v>67.37</v>
      </c>
      <c r="BD12" s="1">
        <v>114.31</v>
      </c>
      <c r="BE12" s="1">
        <v>65.01</v>
      </c>
      <c r="BF12" s="1">
        <v>160.32</v>
      </c>
      <c r="BG12" s="1">
        <v>162.93</v>
      </c>
      <c r="BH12" s="1">
        <v>115.15</v>
      </c>
      <c r="BI12" s="1">
        <v>50.59</v>
      </c>
      <c r="BJ12" s="1">
        <v>134.55</v>
      </c>
      <c r="BK12" s="1">
        <v>98.51</v>
      </c>
      <c r="BL12" s="1">
        <v>100.68</v>
      </c>
      <c r="BM12" s="1">
        <v>131.7</v>
      </c>
      <c r="BN12" s="1">
        <v>36.76</v>
      </c>
      <c r="BO12" s="1">
        <v>45.67</v>
      </c>
      <c r="BP12" s="1">
        <v>151.98</v>
      </c>
      <c r="BQ12" s="1">
        <v>52.06</v>
      </c>
      <c r="BR12" s="1">
        <v>101.93</v>
      </c>
      <c r="BS12" s="1">
        <v>154.7</v>
      </c>
      <c r="BT12" s="1">
        <v>140.68</v>
      </c>
      <c r="BU12" s="1">
        <v>134.35</v>
      </c>
      <c r="BV12" s="1">
        <v>153.79</v>
      </c>
      <c r="BW12" s="1">
        <v>40.06</v>
      </c>
      <c r="BX12" s="1">
        <v>143.7</v>
      </c>
      <c r="BY12" s="1">
        <v>169.99</v>
      </c>
      <c r="BZ12" s="1">
        <v>157.6</v>
      </c>
      <c r="CA12" s="1">
        <v>82.93</v>
      </c>
      <c r="CB12" s="1">
        <v>179.03</v>
      </c>
      <c r="CC12" s="1">
        <v>85.19</v>
      </c>
      <c r="CD12" s="1">
        <v>130.75</v>
      </c>
      <c r="CE12" s="1">
        <v>143.18</v>
      </c>
      <c r="CF12" s="1">
        <v>100.93</v>
      </c>
      <c r="CG12" s="1">
        <v>103.15</v>
      </c>
      <c r="CH12" s="1">
        <v>152.11</v>
      </c>
      <c r="CI12" s="1">
        <v>107.98</v>
      </c>
      <c r="CJ12" s="1">
        <v>173.99</v>
      </c>
      <c r="CK12" s="1">
        <v>175.94</v>
      </c>
      <c r="CL12" s="1">
        <v>36.6</v>
      </c>
      <c r="CM12" s="1">
        <v>102.77</v>
      </c>
      <c r="CN12" s="1">
        <v>141.21</v>
      </c>
      <c r="CO12" s="1">
        <v>64.94</v>
      </c>
      <c r="CP12" s="1">
        <v>131.64</v>
      </c>
      <c r="CQ12" s="1">
        <v>162.18</v>
      </c>
      <c r="CR12" s="1">
        <v>79.06</v>
      </c>
      <c r="CS12" s="1">
        <v>91.6</v>
      </c>
      <c r="CT12" s="1">
        <v>98.52</v>
      </c>
      <c r="CU12" s="1">
        <v>52.35</v>
      </c>
      <c r="CV12" s="1">
        <v>113.72</v>
      </c>
      <c r="CW12" s="1">
        <v>156.06</v>
      </c>
      <c r="CX12" s="1">
        <v>149.59</v>
      </c>
      <c r="CY12" s="1">
        <v>145.27</v>
      </c>
      <c r="CZ12" s="1">
        <v>168.62</v>
      </c>
      <c r="DA12" s="1">
        <v>158.32</v>
      </c>
      <c r="DB12" s="1">
        <v>164.6</v>
      </c>
      <c r="DC12" s="1">
        <v>167.61</v>
      </c>
      <c r="DD12" s="1">
        <v>134.42</v>
      </c>
      <c r="DE12" s="1">
        <v>60.86</v>
      </c>
      <c r="DF12" s="1">
        <v>164.28</v>
      </c>
      <c r="DG12" s="1">
        <v>60.96</v>
      </c>
      <c r="DH12" s="1">
        <v>127.13</v>
      </c>
      <c r="DI12" s="1">
        <v>163.03</v>
      </c>
      <c r="DJ12" s="1">
        <v>49.88</v>
      </c>
      <c r="DK12" s="1">
        <v>51.37</v>
      </c>
      <c r="DL12" s="1">
        <v>172.66</v>
      </c>
      <c r="DM12" s="1">
        <v>28.24</v>
      </c>
      <c r="DN12" s="1">
        <v>118.84</v>
      </c>
      <c r="DO12" s="1">
        <v>151.69</v>
      </c>
      <c r="DP12" s="1">
        <v>119.97</v>
      </c>
      <c r="DQ12" s="1">
        <v>116.59</v>
      </c>
      <c r="DR12" s="1">
        <v>167.82</v>
      </c>
      <c r="DS12" s="1">
        <v>79.04</v>
      </c>
      <c r="DT12" s="1">
        <v>158.05</v>
      </c>
      <c r="DU12" s="1">
        <v>173.71</v>
      </c>
      <c r="DV12" s="1">
        <v>1.34</v>
      </c>
      <c r="DW12" s="1">
        <v>63.45</v>
      </c>
      <c r="DX12" s="1">
        <v>108.58</v>
      </c>
      <c r="DY12" s="1">
        <v>51.75</v>
      </c>
      <c r="DZ12" s="1">
        <v>76.53</v>
      </c>
      <c r="EA12" s="1">
        <v>172.14</v>
      </c>
      <c r="EB12" s="1">
        <v>109.2</v>
      </c>
      <c r="EC12" s="1">
        <v>11.61</v>
      </c>
      <c r="ED12" s="1">
        <v>139.86</v>
      </c>
      <c r="EE12" s="1">
        <v>81.2</v>
      </c>
      <c r="EF12" s="1">
        <v>172.41</v>
      </c>
      <c r="EG12" s="1">
        <v>175.84</v>
      </c>
      <c r="EH12" s="1">
        <v>5.26</v>
      </c>
      <c r="EI12" s="1">
        <v>27.37</v>
      </c>
      <c r="EJ12" s="1">
        <v>174.51</v>
      </c>
      <c r="EK12" s="1">
        <v>74.3</v>
      </c>
      <c r="EL12" s="1">
        <v>117.52</v>
      </c>
      <c r="EM12" s="1">
        <v>165.52</v>
      </c>
      <c r="EN12" s="1">
        <v>84.3</v>
      </c>
      <c r="EO12" s="1">
        <v>97.85</v>
      </c>
      <c r="EP12" s="1">
        <v>106.19</v>
      </c>
      <c r="EQ12" s="1">
        <v>92.42</v>
      </c>
      <c r="ER12" s="1">
        <v>157.65</v>
      </c>
      <c r="ES12" s="1">
        <v>159.19</v>
      </c>
      <c r="ET12" s="1">
        <v>97.62</v>
      </c>
      <c r="EU12" s="1">
        <v>100.66</v>
      </c>
      <c r="EV12" s="1">
        <v>107.54</v>
      </c>
      <c r="EW12" s="1">
        <v>101.8</v>
      </c>
      <c r="EX12" s="1">
        <v>175.37</v>
      </c>
      <c r="EY12" s="1">
        <v>176.66</v>
      </c>
      <c r="EZ12" s="1">
        <v>116.04</v>
      </c>
      <c r="FA12" s="1">
        <v>89.61</v>
      </c>
      <c r="FB12" s="1">
        <v>92.39</v>
      </c>
      <c r="FC12" s="1">
        <v>85.14</v>
      </c>
      <c r="FD12" s="1">
        <v>169.8</v>
      </c>
      <c r="FE12" s="1">
        <v>174.09</v>
      </c>
      <c r="FF12" s="1">
        <v>173.42</v>
      </c>
      <c r="FG12" s="1">
        <v>108.55</v>
      </c>
      <c r="FH12" s="1">
        <v>150.65</v>
      </c>
      <c r="FI12" s="1">
        <v>94.1</v>
      </c>
      <c r="FJ12" s="1">
        <v>146.7</v>
      </c>
      <c r="FK12" s="1">
        <v>154.37</v>
      </c>
      <c r="FL12" s="1">
        <v>26.78</v>
      </c>
      <c r="FM12" s="1">
        <v>60.8</v>
      </c>
      <c r="FN12" s="1">
        <v>159.13</v>
      </c>
      <c r="FO12" s="1">
        <v>106.23</v>
      </c>
      <c r="FP12" s="1">
        <v>117.24</v>
      </c>
      <c r="FQ12" s="1">
        <v>121.67</v>
      </c>
      <c r="FR12" s="1">
        <v>42.46</v>
      </c>
      <c r="FS12" s="1">
        <v>77.74</v>
      </c>
      <c r="FT12" s="1">
        <v>127.01</v>
      </c>
      <c r="FU12" s="1">
        <v>42.41</v>
      </c>
      <c r="FV12" s="1">
        <v>174.3</v>
      </c>
      <c r="FW12" s="1">
        <v>174.57</v>
      </c>
      <c r="FX12" s="1">
        <v>24.11</v>
      </c>
      <c r="FY12" s="1">
        <v>45.8</v>
      </c>
      <c r="FZ12" s="1">
        <v>143.85</v>
      </c>
      <c r="GA12" s="1">
        <v>26.63</v>
      </c>
      <c r="GB12" s="1">
        <v>46.92</v>
      </c>
      <c r="GC12" s="1">
        <v>140.32</v>
      </c>
      <c r="GD12" s="1">
        <v>46.87</v>
      </c>
      <c r="GE12" s="1">
        <v>52.19</v>
      </c>
      <c r="GF12" s="1">
        <v>77.67</v>
      </c>
      <c r="GG12" s="1">
        <v>43.02</v>
      </c>
      <c r="GH12" s="1">
        <v>102.76</v>
      </c>
      <c r="GI12" s="1">
        <v>175.24</v>
      </c>
      <c r="GJ12" s="1">
        <v>114.89</v>
      </c>
      <c r="GK12" s="1">
        <v>65.57</v>
      </c>
      <c r="GL12" s="1">
        <v>115.42</v>
      </c>
      <c r="GM12" s="1">
        <v>54.04</v>
      </c>
      <c r="GN12" s="1">
        <v>66.22</v>
      </c>
      <c r="GO12" s="1">
        <v>93.27</v>
      </c>
      <c r="GP12" s="1">
        <v>93.77</v>
      </c>
      <c r="GQ12" s="1">
        <v>94.36</v>
      </c>
      <c r="GR12" s="1">
        <v>122.43</v>
      </c>
      <c r="GS12" s="1">
        <v>47.43</v>
      </c>
      <c r="GT12" s="1">
        <v>119.41</v>
      </c>
      <c r="GU12" s="1">
        <v>164.0</v>
      </c>
      <c r="GV12" s="1">
        <v>53.87</v>
      </c>
      <c r="GW12" s="1">
        <v>85.35</v>
      </c>
      <c r="GX12" s="1">
        <v>147.43</v>
      </c>
      <c r="GY12" s="1">
        <v>115.19</v>
      </c>
      <c r="GZ12" s="1">
        <v>122.26</v>
      </c>
      <c r="HA12" s="1">
        <v>175.93</v>
      </c>
      <c r="HB12" s="1">
        <v>127.99</v>
      </c>
      <c r="HC12" s="1">
        <v>111.86</v>
      </c>
      <c r="HD12" s="1">
        <v>114.34</v>
      </c>
      <c r="HE12" s="1">
        <v>85.73</v>
      </c>
      <c r="HF12" s="1">
        <v>93.36</v>
      </c>
      <c r="HG12" s="1">
        <v>141.22</v>
      </c>
      <c r="HH12" s="1">
        <v>81.07</v>
      </c>
      <c r="HI12" s="1">
        <v>90.85</v>
      </c>
      <c r="HJ12" s="1">
        <v>134.95</v>
      </c>
      <c r="HK12" s="1">
        <v>116.04</v>
      </c>
      <c r="HL12" s="1">
        <v>142.57</v>
      </c>
      <c r="HM12" s="1">
        <v>157.05</v>
      </c>
      <c r="HN12" s="1">
        <v>73.91</v>
      </c>
      <c r="HO12" s="1">
        <v>82.88</v>
      </c>
      <c r="HP12" s="1">
        <v>147.37</v>
      </c>
      <c r="HQ12" s="1">
        <v>52.24</v>
      </c>
      <c r="HR12" s="1">
        <v>79.58</v>
      </c>
      <c r="HS12" s="1">
        <v>80.86</v>
      </c>
      <c r="HT12" s="1">
        <v>83.31</v>
      </c>
      <c r="HU12" s="1">
        <v>104.29</v>
      </c>
      <c r="HV12" s="1">
        <v>165.12</v>
      </c>
      <c r="HW12" s="1">
        <v>20.94</v>
      </c>
      <c r="HX12" s="1">
        <v>75.88</v>
      </c>
      <c r="HY12" s="1">
        <v>163.47</v>
      </c>
      <c r="HZ12" s="1">
        <v>119.81</v>
      </c>
      <c r="IA12" s="1">
        <v>95.07</v>
      </c>
      <c r="IB12" s="1">
        <v>102.55</v>
      </c>
      <c r="IC12" s="1">
        <v>0.67</v>
      </c>
      <c r="ID12" s="1">
        <v>155.1</v>
      </c>
      <c r="IE12" s="1">
        <v>158.36</v>
      </c>
      <c r="IF12" s="1">
        <v>79.89</v>
      </c>
      <c r="IG12" s="1">
        <v>89.64</v>
      </c>
      <c r="IH12" s="1">
        <v>163.63</v>
      </c>
      <c r="II12" s="1">
        <v>33.06</v>
      </c>
      <c r="IJ12" s="1">
        <v>123.92</v>
      </c>
      <c r="IK12" s="1">
        <v>167.07</v>
      </c>
      <c r="IL12" s="1">
        <v>15.35</v>
      </c>
      <c r="IM12" s="1">
        <v>29.48</v>
      </c>
      <c r="IN12" s="1">
        <v>129.11</v>
      </c>
      <c r="IO12" s="1">
        <v>39.74</v>
      </c>
      <c r="IP12" s="1">
        <v>85.1</v>
      </c>
      <c r="IQ12" s="1">
        <v>136.06</v>
      </c>
      <c r="IR12" s="1">
        <v>57.92</v>
      </c>
      <c r="IS12" s="1">
        <v>82.57</v>
      </c>
      <c r="IT12" s="1">
        <v>166.5</v>
      </c>
      <c r="IU12" s="1">
        <v>53.45</v>
      </c>
      <c r="IV12" s="1">
        <v>96.21</v>
      </c>
      <c r="IW12" s="1">
        <v>103.02</v>
      </c>
      <c r="IX12" s="1">
        <v>105.07</v>
      </c>
      <c r="IY12" s="1">
        <v>107.43</v>
      </c>
      <c r="IZ12" s="1">
        <v>152.76</v>
      </c>
      <c r="JA12" s="1">
        <v>30.68</v>
      </c>
      <c r="JB12" s="1">
        <v>159.58</v>
      </c>
      <c r="JC12" s="1">
        <v>172.53</v>
      </c>
      <c r="JD12" s="1">
        <v>26.09</v>
      </c>
      <c r="JE12" s="1">
        <v>86.49</v>
      </c>
      <c r="JF12" s="1">
        <v>167.22</v>
      </c>
      <c r="JG12" s="1">
        <v>138.14</v>
      </c>
      <c r="JH12" s="1">
        <v>156.89</v>
      </c>
      <c r="JI12" s="1">
        <v>169.75</v>
      </c>
      <c r="JJ12" s="1">
        <v>119.72</v>
      </c>
      <c r="JK12" s="1">
        <v>115.18</v>
      </c>
      <c r="JL12" s="1">
        <v>178.86</v>
      </c>
      <c r="JM12" s="1">
        <v>144.91</v>
      </c>
      <c r="JN12" s="1">
        <v>153.88</v>
      </c>
      <c r="JO12" s="1">
        <v>167.71</v>
      </c>
      <c r="JP12" s="1">
        <v>160.65</v>
      </c>
      <c r="JQ12" s="1">
        <v>78.23</v>
      </c>
      <c r="JR12" s="1">
        <v>174.33</v>
      </c>
      <c r="JS12" s="1">
        <v>116.14</v>
      </c>
      <c r="JT12" s="1">
        <v>166.33</v>
      </c>
      <c r="JU12" s="1">
        <v>167.14</v>
      </c>
      <c r="JV12" s="1">
        <v>163.6</v>
      </c>
      <c r="JW12" s="1">
        <v>73.78</v>
      </c>
    </row>
    <row r="13">
      <c r="A13" s="1" t="s">
        <v>6</v>
      </c>
    </row>
    <row r="14">
      <c r="A14" s="1" t="s">
        <v>1</v>
      </c>
      <c r="B14" s="1">
        <v>363.41</v>
      </c>
      <c r="C14" s="1">
        <v>0.0</v>
      </c>
      <c r="D14" s="1">
        <v>8.16</v>
      </c>
      <c r="E14" s="1">
        <v>82.2</v>
      </c>
      <c r="F14" s="1">
        <v>0.0</v>
      </c>
      <c r="G14" s="1">
        <v>0.0</v>
      </c>
      <c r="H14" s="1">
        <v>331.47</v>
      </c>
      <c r="I14" s="1">
        <v>0.0</v>
      </c>
      <c r="J14" s="1">
        <v>7.29</v>
      </c>
      <c r="K14" s="1">
        <v>75.04</v>
      </c>
      <c r="L14" s="1">
        <v>0.0</v>
      </c>
      <c r="M14" s="1">
        <v>0.0</v>
      </c>
      <c r="N14" s="1">
        <v>388.32</v>
      </c>
      <c r="O14" s="1">
        <v>0.0</v>
      </c>
      <c r="P14" s="1">
        <v>8.47</v>
      </c>
      <c r="Q14" s="1">
        <v>89.58</v>
      </c>
      <c r="R14" s="1">
        <v>0.0</v>
      </c>
      <c r="S14" s="1">
        <v>10.2</v>
      </c>
      <c r="T14" s="1">
        <v>377.43</v>
      </c>
      <c r="U14" s="1">
        <v>0.0</v>
      </c>
      <c r="V14" s="1">
        <v>6.86</v>
      </c>
      <c r="W14" s="1">
        <v>94.25</v>
      </c>
      <c r="X14" s="1">
        <v>0.0</v>
      </c>
      <c r="Y14" s="1">
        <v>11.28</v>
      </c>
      <c r="Z14" s="1">
        <v>316.41</v>
      </c>
      <c r="AA14" s="1">
        <v>0.0</v>
      </c>
      <c r="AB14" s="1">
        <v>6.74</v>
      </c>
      <c r="AC14" s="1">
        <v>77.32</v>
      </c>
      <c r="AD14" s="1">
        <v>0.0</v>
      </c>
      <c r="AE14" s="1">
        <v>12.25</v>
      </c>
      <c r="AF14" s="1">
        <v>346.59</v>
      </c>
      <c r="AG14" s="1">
        <v>0.0</v>
      </c>
      <c r="AH14" s="1">
        <v>7.06</v>
      </c>
      <c r="AI14" s="1">
        <v>88.5</v>
      </c>
      <c r="AJ14" s="1">
        <v>0.0</v>
      </c>
      <c r="AK14" s="1">
        <v>11.66</v>
      </c>
      <c r="AL14" s="1">
        <v>307.83</v>
      </c>
      <c r="AM14" s="1">
        <v>0.0</v>
      </c>
      <c r="AN14" s="1">
        <v>7.32</v>
      </c>
      <c r="AO14" s="1">
        <v>73.99</v>
      </c>
      <c r="AP14" s="1">
        <v>0.0</v>
      </c>
      <c r="AQ14" s="1">
        <v>0.0</v>
      </c>
      <c r="AR14" s="1">
        <v>309.56</v>
      </c>
      <c r="AS14" s="1">
        <v>0.0</v>
      </c>
      <c r="AT14" s="1">
        <v>8.12</v>
      </c>
      <c r="AU14" s="1">
        <v>78.21</v>
      </c>
      <c r="AV14" s="1">
        <v>0.0</v>
      </c>
      <c r="AW14" s="1">
        <v>10.14</v>
      </c>
      <c r="AX14" s="1">
        <v>307.43</v>
      </c>
      <c r="AY14" s="1">
        <v>0.0</v>
      </c>
      <c r="AZ14" s="1">
        <v>8.71</v>
      </c>
      <c r="BA14" s="1">
        <v>88.07</v>
      </c>
      <c r="BB14" s="1">
        <v>0.0</v>
      </c>
      <c r="BC14" s="1">
        <v>12.06</v>
      </c>
      <c r="BD14" s="1">
        <v>366.46</v>
      </c>
      <c r="BE14" s="1">
        <v>0.0</v>
      </c>
      <c r="BF14" s="1">
        <v>8.41</v>
      </c>
      <c r="BG14" s="1">
        <v>96.54</v>
      </c>
      <c r="BH14" s="1">
        <v>0.0</v>
      </c>
      <c r="BI14" s="1">
        <v>0.0</v>
      </c>
      <c r="BJ14" s="1">
        <v>364.56</v>
      </c>
      <c r="BK14" s="1">
        <v>0.0</v>
      </c>
      <c r="BL14" s="1">
        <v>8.14</v>
      </c>
      <c r="BM14" s="1">
        <v>96.95</v>
      </c>
      <c r="BN14" s="1">
        <v>0.0</v>
      </c>
      <c r="BO14" s="1">
        <v>0.0</v>
      </c>
      <c r="BP14" s="1">
        <v>386.2</v>
      </c>
      <c r="BQ14" s="1">
        <v>0.0</v>
      </c>
      <c r="BR14" s="1">
        <v>8.37</v>
      </c>
      <c r="BS14" s="1">
        <v>84.78</v>
      </c>
      <c r="BT14" s="1">
        <v>0.0</v>
      </c>
      <c r="BU14" s="1">
        <v>0.0</v>
      </c>
      <c r="BV14" s="1">
        <v>302.89</v>
      </c>
      <c r="BW14" s="1">
        <v>0.0</v>
      </c>
      <c r="BX14" s="1">
        <v>8.59</v>
      </c>
      <c r="BY14" s="1">
        <v>87.93</v>
      </c>
      <c r="BZ14" s="1">
        <v>0.0</v>
      </c>
      <c r="CA14" s="1">
        <v>0.0</v>
      </c>
      <c r="CB14" s="1">
        <v>327.73</v>
      </c>
      <c r="CC14" s="1">
        <v>0.0</v>
      </c>
      <c r="CD14" s="1">
        <v>7.76</v>
      </c>
      <c r="CE14" s="1">
        <v>82.8</v>
      </c>
      <c r="CF14" s="1">
        <v>0.0</v>
      </c>
      <c r="CG14" s="1">
        <v>10.06</v>
      </c>
      <c r="CH14" s="1">
        <v>347.84</v>
      </c>
      <c r="CI14" s="1">
        <v>0.0</v>
      </c>
      <c r="CJ14" s="1">
        <v>7.59</v>
      </c>
      <c r="CK14" s="1">
        <v>90.27</v>
      </c>
      <c r="CL14" s="1">
        <v>0.0</v>
      </c>
      <c r="CM14" s="1">
        <v>10.54</v>
      </c>
      <c r="CN14" s="1">
        <v>357.53</v>
      </c>
      <c r="CO14" s="1">
        <v>0.0</v>
      </c>
      <c r="CP14" s="1">
        <v>6.84</v>
      </c>
      <c r="CQ14" s="1">
        <v>80.59</v>
      </c>
      <c r="CR14" s="1">
        <v>0.0</v>
      </c>
      <c r="CS14" s="1">
        <v>11.14</v>
      </c>
      <c r="CT14" s="1">
        <v>389.33</v>
      </c>
      <c r="CU14" s="1">
        <v>0.0</v>
      </c>
      <c r="CV14" s="1">
        <v>7.68</v>
      </c>
      <c r="CW14" s="1">
        <v>83.43</v>
      </c>
      <c r="CX14" s="1">
        <v>98.69</v>
      </c>
      <c r="CY14" s="1">
        <v>0.0</v>
      </c>
      <c r="CZ14" s="1">
        <v>329.69</v>
      </c>
      <c r="DA14" s="1">
        <v>0.0</v>
      </c>
      <c r="DB14" s="1">
        <v>7.84</v>
      </c>
      <c r="DC14" s="1">
        <v>84.26</v>
      </c>
      <c r="DD14" s="1">
        <v>0.0</v>
      </c>
      <c r="DE14" s="1">
        <v>11.35</v>
      </c>
      <c r="DF14" s="1">
        <v>314.32</v>
      </c>
      <c r="DG14" s="1">
        <v>0.0</v>
      </c>
      <c r="DH14" s="1">
        <v>8.79</v>
      </c>
      <c r="DI14" s="1">
        <v>87.97</v>
      </c>
      <c r="DJ14" s="1">
        <v>0.0</v>
      </c>
      <c r="DK14" s="1">
        <v>11.47</v>
      </c>
      <c r="DL14" s="1">
        <v>301.38</v>
      </c>
      <c r="DM14" s="1">
        <v>25.44</v>
      </c>
      <c r="DN14" s="1">
        <v>8.61</v>
      </c>
      <c r="DO14" s="1">
        <v>77.51</v>
      </c>
      <c r="DP14" s="1">
        <v>0.0</v>
      </c>
      <c r="DQ14" s="1">
        <v>11.27</v>
      </c>
      <c r="DR14" s="1">
        <v>374.23</v>
      </c>
      <c r="DS14" s="1">
        <v>0.0</v>
      </c>
      <c r="DT14" s="1">
        <v>7.27</v>
      </c>
      <c r="DU14" s="1">
        <v>89.62</v>
      </c>
      <c r="DV14" s="1">
        <v>0.0</v>
      </c>
      <c r="DW14" s="1">
        <v>0.0</v>
      </c>
      <c r="DX14" s="1">
        <v>341.2</v>
      </c>
      <c r="DY14" s="1">
        <v>0.0</v>
      </c>
      <c r="DZ14" s="1">
        <v>7.43</v>
      </c>
      <c r="EA14" s="1">
        <v>96.54</v>
      </c>
      <c r="EB14" s="1">
        <v>0.0</v>
      </c>
      <c r="EC14" s="1">
        <v>11.81</v>
      </c>
      <c r="ED14" s="1">
        <v>362.68</v>
      </c>
      <c r="EE14" s="1">
        <v>0.0</v>
      </c>
      <c r="EF14" s="1">
        <v>8.03</v>
      </c>
      <c r="EG14" s="1">
        <v>91.16</v>
      </c>
      <c r="EH14" s="1">
        <v>0.0</v>
      </c>
      <c r="EI14" s="1">
        <v>12.91</v>
      </c>
      <c r="EJ14" s="1">
        <v>357.05</v>
      </c>
      <c r="EK14" s="1">
        <v>0.0</v>
      </c>
      <c r="EL14" s="1">
        <v>8.49</v>
      </c>
      <c r="EM14" s="1">
        <v>83.99</v>
      </c>
      <c r="EN14" s="1">
        <v>0.0</v>
      </c>
      <c r="EO14" s="1">
        <v>0.0</v>
      </c>
      <c r="EP14" s="1">
        <v>350.98</v>
      </c>
      <c r="EQ14" s="1">
        <v>0.0</v>
      </c>
      <c r="ER14" s="1">
        <v>8.73</v>
      </c>
      <c r="ES14" s="1">
        <v>81.22</v>
      </c>
      <c r="ET14" s="1">
        <v>0.0</v>
      </c>
      <c r="EU14" s="1">
        <v>11.24</v>
      </c>
      <c r="EV14" s="1">
        <v>370.46</v>
      </c>
      <c r="EW14" s="1">
        <v>0.0</v>
      </c>
      <c r="EX14" s="1">
        <v>8.25</v>
      </c>
      <c r="EY14" s="1">
        <v>92.68</v>
      </c>
      <c r="EZ14" s="1">
        <v>0.0</v>
      </c>
      <c r="FA14" s="1">
        <v>10.9</v>
      </c>
      <c r="FB14" s="1">
        <v>297.63</v>
      </c>
      <c r="FC14" s="1">
        <v>0.0</v>
      </c>
      <c r="FD14" s="1">
        <v>7.75</v>
      </c>
      <c r="FE14" s="1">
        <v>90.69</v>
      </c>
      <c r="FF14" s="1">
        <v>0.0</v>
      </c>
      <c r="FG14" s="1">
        <v>10.2</v>
      </c>
      <c r="FH14" s="1">
        <v>366.45</v>
      </c>
      <c r="FI14" s="1">
        <v>28.4</v>
      </c>
      <c r="FJ14" s="1">
        <v>8.49</v>
      </c>
      <c r="FK14" s="1">
        <v>86.15</v>
      </c>
      <c r="FL14" s="1">
        <v>0.0</v>
      </c>
      <c r="FM14" s="1">
        <v>11.44</v>
      </c>
      <c r="FN14" s="1">
        <v>379.3</v>
      </c>
      <c r="FO14" s="1">
        <v>0.0</v>
      </c>
      <c r="FP14" s="1">
        <v>7.77</v>
      </c>
      <c r="FQ14" s="1">
        <v>79.21</v>
      </c>
      <c r="FR14" s="1">
        <v>0.0</v>
      </c>
      <c r="FS14" s="1">
        <v>12.09</v>
      </c>
      <c r="FT14" s="1">
        <v>385.79</v>
      </c>
      <c r="FU14" s="1">
        <v>0.0</v>
      </c>
      <c r="FV14" s="1">
        <v>7.38</v>
      </c>
      <c r="FW14" s="1">
        <v>74.52</v>
      </c>
      <c r="FX14" s="1">
        <v>0.0</v>
      </c>
      <c r="FY14" s="1">
        <v>12.96</v>
      </c>
      <c r="FZ14" s="1">
        <v>296.56</v>
      </c>
      <c r="GA14" s="1">
        <v>0.0</v>
      </c>
      <c r="GB14" s="1">
        <v>7.68</v>
      </c>
      <c r="GC14" s="1">
        <v>95.74</v>
      </c>
      <c r="GD14" s="1">
        <v>0.0</v>
      </c>
      <c r="GE14" s="1">
        <v>10.67</v>
      </c>
      <c r="GF14" s="1">
        <v>296.1</v>
      </c>
      <c r="GG14" s="1">
        <v>0.0</v>
      </c>
      <c r="GH14" s="1">
        <v>8.86</v>
      </c>
      <c r="GI14" s="1">
        <v>78.06</v>
      </c>
      <c r="GJ14" s="1">
        <v>0.0</v>
      </c>
      <c r="GK14" s="1">
        <v>11.03</v>
      </c>
      <c r="GL14" s="1">
        <v>308.73</v>
      </c>
      <c r="GM14" s="1">
        <v>0.0</v>
      </c>
      <c r="GN14" s="1">
        <v>6.81</v>
      </c>
      <c r="GO14" s="1">
        <v>78.72</v>
      </c>
      <c r="GP14" s="1">
        <v>99.22</v>
      </c>
      <c r="GQ14" s="1">
        <v>0.0</v>
      </c>
      <c r="GR14" s="1">
        <v>381.99</v>
      </c>
      <c r="GS14" s="1">
        <v>0.0</v>
      </c>
      <c r="GT14" s="1">
        <v>7.13</v>
      </c>
      <c r="GU14" s="1">
        <v>0.0</v>
      </c>
      <c r="GV14" s="1">
        <v>105.3</v>
      </c>
      <c r="GW14" s="1">
        <v>12.64</v>
      </c>
      <c r="GX14" s="1">
        <v>373.89</v>
      </c>
      <c r="GY14" s="1">
        <v>0.0</v>
      </c>
      <c r="GZ14" s="1">
        <v>7.04</v>
      </c>
      <c r="HA14" s="1">
        <v>94.92</v>
      </c>
      <c r="HB14" s="1">
        <v>0.0</v>
      </c>
      <c r="HC14" s="1">
        <v>0.0</v>
      </c>
      <c r="HD14" s="1">
        <v>372.07</v>
      </c>
      <c r="HE14" s="1">
        <v>0.0</v>
      </c>
      <c r="HF14" s="1">
        <v>6.77</v>
      </c>
      <c r="HG14" s="1">
        <v>93.65</v>
      </c>
      <c r="HH14" s="1">
        <v>0.0</v>
      </c>
      <c r="HI14" s="1">
        <v>9.85</v>
      </c>
      <c r="HJ14" s="1">
        <v>305.24</v>
      </c>
      <c r="HK14" s="1">
        <v>0.0</v>
      </c>
      <c r="HL14" s="1">
        <v>7.13</v>
      </c>
      <c r="HM14" s="1">
        <v>87.28</v>
      </c>
      <c r="HN14" s="1">
        <v>0.0</v>
      </c>
      <c r="HO14" s="1">
        <v>10.5</v>
      </c>
      <c r="HP14" s="1">
        <v>322.92</v>
      </c>
      <c r="HQ14" s="1">
        <v>0.0</v>
      </c>
      <c r="HR14" s="1">
        <v>7.48</v>
      </c>
      <c r="HS14" s="1">
        <v>92.12</v>
      </c>
      <c r="HT14" s="1">
        <v>0.0</v>
      </c>
      <c r="HU14" s="1">
        <v>0.0</v>
      </c>
      <c r="HV14" s="1">
        <v>297.39</v>
      </c>
      <c r="HW14" s="1">
        <v>0.0</v>
      </c>
      <c r="HX14" s="1">
        <v>6.78</v>
      </c>
      <c r="HY14" s="1">
        <v>76.86</v>
      </c>
      <c r="HZ14" s="1">
        <v>0.0</v>
      </c>
      <c r="IA14" s="1">
        <v>0.0</v>
      </c>
      <c r="IB14" s="1">
        <v>375.85</v>
      </c>
      <c r="IC14" s="1">
        <v>25.31</v>
      </c>
      <c r="ID14" s="1">
        <v>8.62</v>
      </c>
      <c r="IE14" s="1">
        <v>77.53</v>
      </c>
      <c r="IF14" s="1">
        <v>0.0</v>
      </c>
      <c r="IG14" s="1">
        <v>10.67</v>
      </c>
      <c r="IH14" s="1">
        <v>306.46</v>
      </c>
      <c r="II14" s="1">
        <v>0.0</v>
      </c>
      <c r="IJ14" s="1">
        <v>7.92</v>
      </c>
      <c r="IK14" s="1">
        <v>88.17</v>
      </c>
      <c r="IL14" s="1">
        <v>0.0</v>
      </c>
      <c r="IM14" s="1">
        <v>11.08</v>
      </c>
      <c r="IN14" s="1">
        <v>305.72</v>
      </c>
      <c r="IO14" s="1">
        <v>0.0</v>
      </c>
      <c r="IP14" s="1">
        <v>7.24</v>
      </c>
      <c r="IQ14" s="1">
        <v>82.85</v>
      </c>
      <c r="IR14" s="1">
        <v>0.0</v>
      </c>
      <c r="IS14" s="1">
        <v>0.0</v>
      </c>
      <c r="IT14" s="1">
        <v>356.93</v>
      </c>
      <c r="IU14" s="1">
        <v>0.0</v>
      </c>
      <c r="IV14" s="1">
        <v>7.94</v>
      </c>
      <c r="IW14" s="1">
        <v>73.41</v>
      </c>
      <c r="IX14" s="1">
        <v>0.0</v>
      </c>
      <c r="IY14" s="1">
        <v>12.63</v>
      </c>
      <c r="IZ14" s="1">
        <v>326.84</v>
      </c>
      <c r="JA14" s="1">
        <v>0.0</v>
      </c>
      <c r="JB14" s="1">
        <v>8.42</v>
      </c>
      <c r="JC14" s="1">
        <v>93.08</v>
      </c>
      <c r="JD14" s="1">
        <v>0.0</v>
      </c>
      <c r="JE14" s="1">
        <v>0.0</v>
      </c>
      <c r="JF14" s="1">
        <v>391.39</v>
      </c>
      <c r="JG14" s="1">
        <v>0.0</v>
      </c>
      <c r="JH14" s="1">
        <v>8.68</v>
      </c>
      <c r="JI14" s="1">
        <v>89.08</v>
      </c>
      <c r="JJ14" s="1">
        <v>0.0</v>
      </c>
      <c r="JK14" s="1">
        <v>12.39</v>
      </c>
      <c r="JL14" s="1">
        <v>333.16</v>
      </c>
      <c r="JM14" s="1">
        <v>0.0</v>
      </c>
      <c r="JN14" s="1">
        <v>7.25</v>
      </c>
      <c r="JO14" s="1">
        <v>86.98</v>
      </c>
      <c r="JP14" s="1">
        <v>0.0</v>
      </c>
      <c r="JQ14" s="1">
        <v>9.95</v>
      </c>
      <c r="JR14" s="1">
        <v>362.98</v>
      </c>
      <c r="JS14" s="1">
        <v>0.0</v>
      </c>
      <c r="JT14" s="1">
        <v>7.22</v>
      </c>
      <c r="JU14" s="1">
        <v>73.33</v>
      </c>
      <c r="JV14" s="1">
        <v>0.0</v>
      </c>
      <c r="JW14" s="1">
        <v>11.09</v>
      </c>
    </row>
    <row r="15">
      <c r="A15" s="1" t="s">
        <v>2</v>
      </c>
      <c r="B15" s="1">
        <v>0.0</v>
      </c>
      <c r="C15" s="1">
        <v>17.45</v>
      </c>
      <c r="D15" s="1">
        <v>0.0</v>
      </c>
      <c r="E15" s="1">
        <v>0.0</v>
      </c>
      <c r="F15" s="1">
        <v>40.16</v>
      </c>
      <c r="G15" s="1">
        <v>11.04</v>
      </c>
      <c r="H15" s="1">
        <v>0.0</v>
      </c>
      <c r="I15" s="1">
        <v>5.08</v>
      </c>
      <c r="J15" s="1">
        <v>0.0</v>
      </c>
      <c r="K15" s="1">
        <v>0.0</v>
      </c>
      <c r="L15" s="1">
        <v>32.67</v>
      </c>
      <c r="M15" s="1">
        <v>5.69</v>
      </c>
      <c r="N15" s="1">
        <v>0.0</v>
      </c>
      <c r="O15" s="1">
        <v>8.65</v>
      </c>
      <c r="P15" s="1">
        <v>0.0</v>
      </c>
      <c r="Q15" s="1">
        <v>0.0</v>
      </c>
      <c r="R15" s="1">
        <v>37.64</v>
      </c>
      <c r="S15" s="1">
        <v>0.0</v>
      </c>
      <c r="T15" s="1">
        <v>0.0</v>
      </c>
      <c r="U15" s="1">
        <v>18.68</v>
      </c>
      <c r="V15" s="1">
        <v>0.0</v>
      </c>
      <c r="W15" s="1">
        <v>0.0</v>
      </c>
      <c r="X15" s="1">
        <v>96.16</v>
      </c>
      <c r="Y15" s="1">
        <v>0.0</v>
      </c>
      <c r="Z15" s="1">
        <v>0.0</v>
      </c>
      <c r="AA15" s="1">
        <v>33.31</v>
      </c>
      <c r="AB15" s="1">
        <v>0.0</v>
      </c>
      <c r="AC15" s="1">
        <v>0.0</v>
      </c>
      <c r="AD15" s="1">
        <v>103.86</v>
      </c>
      <c r="AE15" s="1">
        <v>0.0</v>
      </c>
      <c r="AF15" s="1">
        <v>0.0</v>
      </c>
      <c r="AG15" s="1">
        <v>9.46</v>
      </c>
      <c r="AH15" s="1">
        <v>0.0</v>
      </c>
      <c r="AI15" s="1">
        <v>0.0</v>
      </c>
      <c r="AJ15" s="1">
        <v>98.7</v>
      </c>
      <c r="AK15" s="1">
        <v>0.0</v>
      </c>
      <c r="AL15" s="1">
        <v>0.0</v>
      </c>
      <c r="AM15" s="1">
        <v>21.79</v>
      </c>
      <c r="AN15" s="1">
        <v>0.0</v>
      </c>
      <c r="AO15" s="1">
        <v>0.0</v>
      </c>
      <c r="AP15" s="1">
        <v>119.6</v>
      </c>
      <c r="AQ15" s="1">
        <v>12.4</v>
      </c>
      <c r="AR15" s="1">
        <v>0.0</v>
      </c>
      <c r="AS15" s="1">
        <v>18.79</v>
      </c>
      <c r="AT15" s="1">
        <v>0.0</v>
      </c>
      <c r="AU15" s="1">
        <v>0.0</v>
      </c>
      <c r="AV15" s="1">
        <v>13.37</v>
      </c>
      <c r="AW15" s="1">
        <v>0.0</v>
      </c>
      <c r="AX15" s="1">
        <v>0.0</v>
      </c>
      <c r="AY15" s="1">
        <v>0.25</v>
      </c>
      <c r="AZ15" s="1">
        <v>0.0</v>
      </c>
      <c r="BA15" s="1">
        <v>0.0</v>
      </c>
      <c r="BB15" s="1">
        <v>51.71</v>
      </c>
      <c r="BC15" s="1">
        <v>0.0</v>
      </c>
      <c r="BD15" s="1">
        <v>0.0</v>
      </c>
      <c r="BE15" s="1">
        <v>13.8</v>
      </c>
      <c r="BF15" s="1">
        <v>0.0</v>
      </c>
      <c r="BG15" s="1">
        <v>0.0</v>
      </c>
      <c r="BH15" s="1">
        <v>24.09</v>
      </c>
      <c r="BI15" s="1">
        <v>10.63</v>
      </c>
      <c r="BJ15" s="1">
        <v>0.0</v>
      </c>
      <c r="BK15" s="1">
        <v>16.05</v>
      </c>
      <c r="BL15" s="1">
        <v>0.0</v>
      </c>
      <c r="BM15" s="1">
        <v>0.0</v>
      </c>
      <c r="BN15" s="1">
        <v>93.61</v>
      </c>
      <c r="BO15" s="1">
        <v>12.81</v>
      </c>
      <c r="BP15" s="1">
        <v>0.0</v>
      </c>
      <c r="BQ15" s="1">
        <v>33.22</v>
      </c>
      <c r="BR15" s="1">
        <v>0.0</v>
      </c>
      <c r="BS15" s="1">
        <v>0.0</v>
      </c>
      <c r="BT15" s="1">
        <v>83.96</v>
      </c>
      <c r="BU15" s="1">
        <v>8.51</v>
      </c>
      <c r="BV15" s="1">
        <v>0.0</v>
      </c>
      <c r="BW15" s="1">
        <v>30.69</v>
      </c>
      <c r="BX15" s="1">
        <v>0.0</v>
      </c>
      <c r="BY15" s="1">
        <v>0.0</v>
      </c>
      <c r="BZ15" s="1">
        <v>87.09</v>
      </c>
      <c r="CA15" s="1">
        <v>4.53</v>
      </c>
      <c r="CB15" s="1">
        <v>0.0</v>
      </c>
      <c r="CC15" s="1">
        <v>25.58</v>
      </c>
      <c r="CD15" s="1">
        <v>0.0</v>
      </c>
      <c r="CE15" s="1">
        <v>0.0</v>
      </c>
      <c r="CF15" s="1">
        <v>93.87</v>
      </c>
      <c r="CG15" s="1">
        <v>0.0</v>
      </c>
      <c r="CH15" s="1">
        <v>0.0</v>
      </c>
      <c r="CI15" s="1">
        <v>12.87</v>
      </c>
      <c r="CJ15" s="1">
        <v>0.0</v>
      </c>
      <c r="CK15" s="1">
        <v>0.0</v>
      </c>
      <c r="CL15" s="1">
        <v>10.54</v>
      </c>
      <c r="CM15" s="1">
        <v>0.0</v>
      </c>
      <c r="CN15" s="1">
        <v>0.0</v>
      </c>
      <c r="CO15" s="1">
        <v>0.75</v>
      </c>
      <c r="CP15" s="1">
        <v>0.0</v>
      </c>
      <c r="CQ15" s="1">
        <v>0.0</v>
      </c>
      <c r="CR15" s="1">
        <v>29.58</v>
      </c>
      <c r="CS15" s="1">
        <v>0.0</v>
      </c>
      <c r="CT15" s="1">
        <v>0.0</v>
      </c>
      <c r="CU15" s="1">
        <v>25.49</v>
      </c>
      <c r="CV15" s="1">
        <v>0.0</v>
      </c>
      <c r="CW15" s="1">
        <v>0.0</v>
      </c>
      <c r="CX15" s="1">
        <v>0.0</v>
      </c>
      <c r="CY15" s="1">
        <v>1.28</v>
      </c>
      <c r="CZ15" s="1">
        <v>0.0</v>
      </c>
      <c r="DA15" s="1">
        <v>22.56</v>
      </c>
      <c r="DB15" s="1">
        <v>0.0</v>
      </c>
      <c r="DC15" s="1">
        <v>0.0</v>
      </c>
      <c r="DD15" s="1">
        <v>54.07</v>
      </c>
      <c r="DE15" s="1">
        <v>0.0</v>
      </c>
      <c r="DF15" s="1">
        <v>0.0</v>
      </c>
      <c r="DG15" s="1">
        <v>32.75</v>
      </c>
      <c r="DH15" s="1">
        <v>0.0</v>
      </c>
      <c r="DI15" s="1">
        <v>0.0</v>
      </c>
      <c r="DJ15" s="1">
        <v>95.95</v>
      </c>
      <c r="DK15" s="1">
        <v>0.0</v>
      </c>
      <c r="DL15" s="1">
        <v>0.0</v>
      </c>
      <c r="DM15" s="1">
        <v>0.0</v>
      </c>
      <c r="DN15" s="1">
        <v>0.0</v>
      </c>
      <c r="DO15" s="1">
        <v>0.0</v>
      </c>
      <c r="DP15" s="1">
        <v>11.39</v>
      </c>
      <c r="DQ15" s="1">
        <v>0.0</v>
      </c>
      <c r="DR15" s="1">
        <v>0.0</v>
      </c>
      <c r="DS15" s="1">
        <v>25.75</v>
      </c>
      <c r="DT15" s="1">
        <v>0.0</v>
      </c>
      <c r="DU15" s="1">
        <v>0.0</v>
      </c>
      <c r="DV15" s="1">
        <v>38.1</v>
      </c>
      <c r="DW15" s="1">
        <v>7.63</v>
      </c>
      <c r="DX15" s="1">
        <v>0.0</v>
      </c>
      <c r="DY15" s="1">
        <v>31.89</v>
      </c>
      <c r="DZ15" s="1">
        <v>0.0</v>
      </c>
      <c r="EA15" s="1">
        <v>0.0</v>
      </c>
      <c r="EB15" s="1">
        <v>61.92</v>
      </c>
      <c r="EC15" s="1">
        <v>0.0</v>
      </c>
      <c r="ED15" s="1">
        <v>0.0</v>
      </c>
      <c r="EE15" s="1">
        <v>33.22</v>
      </c>
      <c r="EF15" s="1">
        <v>0.0</v>
      </c>
      <c r="EG15" s="1">
        <v>0.0</v>
      </c>
      <c r="EH15" s="1">
        <v>120.01</v>
      </c>
      <c r="EI15" s="1">
        <v>0.0</v>
      </c>
      <c r="EJ15" s="1">
        <v>0.0</v>
      </c>
      <c r="EK15" s="1">
        <v>15.98</v>
      </c>
      <c r="EL15" s="1">
        <v>0.0</v>
      </c>
      <c r="EM15" s="1">
        <v>0.0</v>
      </c>
      <c r="EN15" s="1">
        <v>34.38</v>
      </c>
      <c r="EO15" s="1">
        <v>5.24</v>
      </c>
      <c r="EP15" s="1">
        <v>0.0</v>
      </c>
      <c r="EQ15" s="1">
        <v>27.96</v>
      </c>
      <c r="ER15" s="1">
        <v>0.0</v>
      </c>
      <c r="ES15" s="1">
        <v>0.0</v>
      </c>
      <c r="ET15" s="1">
        <v>79.51</v>
      </c>
      <c r="EU15" s="1">
        <v>0.0</v>
      </c>
      <c r="EV15" s="1">
        <v>0.0</v>
      </c>
      <c r="EW15" s="1">
        <v>11.78</v>
      </c>
      <c r="EX15" s="1">
        <v>0.0</v>
      </c>
      <c r="EY15" s="1">
        <v>0.0</v>
      </c>
      <c r="EZ15" s="1">
        <v>55.79</v>
      </c>
      <c r="FA15" s="1">
        <v>0.0</v>
      </c>
      <c r="FB15" s="1">
        <v>0.0</v>
      </c>
      <c r="FC15" s="1">
        <v>18.55</v>
      </c>
      <c r="FD15" s="1">
        <v>0.0</v>
      </c>
      <c r="FE15" s="1">
        <v>0.0</v>
      </c>
      <c r="FF15" s="1">
        <v>59.63</v>
      </c>
      <c r="FG15" s="1">
        <v>0.0</v>
      </c>
      <c r="FH15" s="1">
        <v>0.0</v>
      </c>
      <c r="FI15" s="1">
        <v>0.0</v>
      </c>
      <c r="FJ15" s="1">
        <v>0.0</v>
      </c>
      <c r="FK15" s="1">
        <v>0.0</v>
      </c>
      <c r="FL15" s="1">
        <v>72.76</v>
      </c>
      <c r="FM15" s="1">
        <v>0.0</v>
      </c>
      <c r="FN15" s="1">
        <v>0.0</v>
      </c>
      <c r="FO15" s="1">
        <v>29.04</v>
      </c>
      <c r="FP15" s="1">
        <v>0.0</v>
      </c>
      <c r="FQ15" s="1">
        <v>0.0</v>
      </c>
      <c r="FR15" s="1">
        <v>112.84</v>
      </c>
      <c r="FS15" s="1">
        <v>0.0</v>
      </c>
      <c r="FT15" s="1">
        <v>0.0</v>
      </c>
      <c r="FU15" s="1">
        <v>3.46</v>
      </c>
      <c r="FV15" s="1">
        <v>0.0</v>
      </c>
      <c r="FW15" s="1">
        <v>0.0</v>
      </c>
      <c r="FX15" s="1">
        <v>99.97</v>
      </c>
      <c r="FY15" s="1">
        <v>0.0</v>
      </c>
      <c r="FZ15" s="1">
        <v>0.0</v>
      </c>
      <c r="GA15" s="1">
        <v>21.6</v>
      </c>
      <c r="GB15" s="1">
        <v>0.0</v>
      </c>
      <c r="GC15" s="1">
        <v>0.0</v>
      </c>
      <c r="GD15" s="1">
        <v>81.93</v>
      </c>
      <c r="GE15" s="1">
        <v>0.0</v>
      </c>
      <c r="GF15" s="1">
        <v>0.0</v>
      </c>
      <c r="GG15" s="1">
        <v>1.42</v>
      </c>
      <c r="GH15" s="1">
        <v>0.0</v>
      </c>
      <c r="GI15" s="1">
        <v>0.0</v>
      </c>
      <c r="GJ15" s="1">
        <v>101.8</v>
      </c>
      <c r="GK15" s="1">
        <v>0.0</v>
      </c>
      <c r="GL15" s="1">
        <v>0.0</v>
      </c>
      <c r="GM15" s="1">
        <v>5.92</v>
      </c>
      <c r="GN15" s="1">
        <v>0.0</v>
      </c>
      <c r="GO15" s="1">
        <v>0.0</v>
      </c>
      <c r="GP15" s="1">
        <v>0.0</v>
      </c>
      <c r="GQ15" s="1">
        <v>3.29</v>
      </c>
      <c r="GR15" s="1">
        <v>0.0</v>
      </c>
      <c r="GS15" s="1">
        <v>25.96</v>
      </c>
      <c r="GT15" s="1">
        <v>0.0</v>
      </c>
      <c r="GU15" s="1">
        <v>37.37</v>
      </c>
      <c r="GV15" s="1">
        <v>0.0</v>
      </c>
      <c r="GW15" s="1">
        <v>0.0</v>
      </c>
      <c r="GX15" s="1">
        <v>0.0</v>
      </c>
      <c r="GY15" s="1">
        <v>0.98</v>
      </c>
      <c r="GZ15" s="1">
        <v>0.0</v>
      </c>
      <c r="HA15" s="1">
        <v>0.0</v>
      </c>
      <c r="HB15" s="1">
        <v>84.99</v>
      </c>
      <c r="HC15" s="1">
        <v>3.41</v>
      </c>
      <c r="HD15" s="1">
        <v>0.0</v>
      </c>
      <c r="HE15" s="1">
        <v>21.13</v>
      </c>
      <c r="HF15" s="1">
        <v>0.0</v>
      </c>
      <c r="HG15" s="1">
        <v>0.0</v>
      </c>
      <c r="HH15" s="1">
        <v>97.97</v>
      </c>
      <c r="HI15" s="1">
        <v>0.0</v>
      </c>
      <c r="HJ15" s="1">
        <v>0.0</v>
      </c>
      <c r="HK15" s="1">
        <v>10.88</v>
      </c>
      <c r="HL15" s="1">
        <v>0.0</v>
      </c>
      <c r="HM15" s="1">
        <v>0.0</v>
      </c>
      <c r="HN15" s="1">
        <v>48.31</v>
      </c>
      <c r="HO15" s="1">
        <v>0.0</v>
      </c>
      <c r="HP15" s="1">
        <v>0.0</v>
      </c>
      <c r="HQ15" s="1">
        <v>30.78</v>
      </c>
      <c r="HR15" s="1">
        <v>0.0</v>
      </c>
      <c r="HS15" s="1">
        <v>0.0</v>
      </c>
      <c r="HT15" s="1">
        <v>5.2</v>
      </c>
      <c r="HU15" s="1">
        <v>0.86</v>
      </c>
      <c r="HV15" s="1">
        <v>0.0</v>
      </c>
      <c r="HW15" s="1">
        <v>6.28</v>
      </c>
      <c r="HX15" s="1">
        <v>0.0</v>
      </c>
      <c r="HY15" s="1">
        <v>0.0</v>
      </c>
      <c r="HZ15" s="1">
        <v>28.54</v>
      </c>
      <c r="IA15" s="1">
        <v>2.65</v>
      </c>
      <c r="IB15" s="1">
        <v>0.0</v>
      </c>
      <c r="IC15" s="1">
        <v>0.0</v>
      </c>
      <c r="ID15" s="1">
        <v>0.0</v>
      </c>
      <c r="IE15" s="1">
        <v>0.0</v>
      </c>
      <c r="IF15" s="1">
        <v>99.45</v>
      </c>
      <c r="IG15" s="1">
        <v>0.0</v>
      </c>
      <c r="IH15" s="1">
        <v>0.0</v>
      </c>
      <c r="II15" s="1">
        <v>3.48</v>
      </c>
      <c r="IJ15" s="1">
        <v>0.0</v>
      </c>
      <c r="IK15" s="1">
        <v>0.0</v>
      </c>
      <c r="IL15" s="1">
        <v>37.73</v>
      </c>
      <c r="IM15" s="1">
        <v>0.0</v>
      </c>
      <c r="IN15" s="1">
        <v>0.0</v>
      </c>
      <c r="IO15" s="1">
        <v>7.76</v>
      </c>
      <c r="IP15" s="1">
        <v>0.0</v>
      </c>
      <c r="IQ15" s="1">
        <v>0.0</v>
      </c>
      <c r="IR15" s="1">
        <v>25.61</v>
      </c>
      <c r="IS15" s="1">
        <v>0.26</v>
      </c>
      <c r="IT15" s="1">
        <v>0.0</v>
      </c>
      <c r="IU15" s="1">
        <v>2.29</v>
      </c>
      <c r="IV15" s="1">
        <v>0.0</v>
      </c>
      <c r="IW15" s="1">
        <v>0.0</v>
      </c>
      <c r="IX15" s="1">
        <v>21.14</v>
      </c>
      <c r="IY15" s="1">
        <v>0.0</v>
      </c>
      <c r="IZ15" s="1">
        <v>0.0</v>
      </c>
      <c r="JA15" s="1">
        <v>4.72</v>
      </c>
      <c r="JB15" s="1">
        <v>0.0</v>
      </c>
      <c r="JC15" s="1">
        <v>0.0</v>
      </c>
      <c r="JD15" s="1">
        <v>86.72</v>
      </c>
      <c r="JE15" s="1">
        <v>11.29</v>
      </c>
      <c r="JF15" s="1">
        <v>0.0</v>
      </c>
      <c r="JG15" s="1">
        <v>18.64</v>
      </c>
      <c r="JH15" s="1">
        <v>0.0</v>
      </c>
      <c r="JI15" s="1">
        <v>0.0</v>
      </c>
      <c r="JJ15" s="1">
        <v>56.61</v>
      </c>
      <c r="JK15" s="1">
        <v>0.0</v>
      </c>
      <c r="JL15" s="1">
        <v>0.0</v>
      </c>
      <c r="JM15" s="1">
        <v>7.52</v>
      </c>
      <c r="JN15" s="1">
        <v>0.0</v>
      </c>
      <c r="JO15" s="1">
        <v>0.0</v>
      </c>
      <c r="JP15" s="1">
        <v>32.96</v>
      </c>
      <c r="JQ15" s="1">
        <v>0.0</v>
      </c>
      <c r="JR15" s="1">
        <v>0.0</v>
      </c>
      <c r="JS15" s="1">
        <v>22.66</v>
      </c>
      <c r="JT15" s="1">
        <v>0.0</v>
      </c>
      <c r="JU15" s="1">
        <v>0.0</v>
      </c>
      <c r="JV15" s="1">
        <v>6.51</v>
      </c>
      <c r="JW15" s="1">
        <v>0.0</v>
      </c>
    </row>
    <row r="16">
      <c r="A16" s="1" t="s">
        <v>3</v>
      </c>
      <c r="B16" s="1">
        <v>136.36</v>
      </c>
      <c r="C16" s="1">
        <v>40.85</v>
      </c>
      <c r="D16" s="1">
        <v>80.7</v>
      </c>
      <c r="E16" s="1">
        <v>167.95</v>
      </c>
      <c r="F16" s="1">
        <v>112.8</v>
      </c>
      <c r="G16" s="1">
        <v>70.43</v>
      </c>
      <c r="H16" s="1">
        <v>162.43</v>
      </c>
      <c r="I16" s="1">
        <v>133.03</v>
      </c>
      <c r="J16" s="1">
        <v>155.73</v>
      </c>
      <c r="K16" s="1">
        <v>168.33</v>
      </c>
      <c r="L16" s="1">
        <v>128.7</v>
      </c>
      <c r="M16" s="1">
        <v>71.65</v>
      </c>
      <c r="N16" s="1">
        <v>178.39</v>
      </c>
      <c r="O16" s="1">
        <v>64.54</v>
      </c>
      <c r="P16" s="1">
        <v>125.31</v>
      </c>
      <c r="Q16" s="1">
        <v>160.61</v>
      </c>
      <c r="R16" s="1">
        <v>88.81</v>
      </c>
      <c r="S16" s="1">
        <v>89.71</v>
      </c>
      <c r="T16" s="1">
        <v>142.94</v>
      </c>
      <c r="U16" s="1">
        <v>115.44</v>
      </c>
      <c r="V16" s="1">
        <v>172.12</v>
      </c>
      <c r="W16" s="1">
        <v>172.47</v>
      </c>
      <c r="X16" s="1">
        <v>19.98</v>
      </c>
      <c r="Y16" s="1">
        <v>55.94</v>
      </c>
      <c r="Z16" s="1">
        <v>142.04</v>
      </c>
      <c r="AA16" s="1">
        <v>118.09</v>
      </c>
      <c r="AB16" s="1">
        <v>133.33</v>
      </c>
      <c r="AC16" s="1">
        <v>170.09</v>
      </c>
      <c r="AD16" s="1">
        <v>50.35</v>
      </c>
      <c r="AE16" s="1">
        <v>63.76</v>
      </c>
      <c r="AF16" s="1">
        <v>68.97</v>
      </c>
      <c r="AG16" s="1">
        <v>63.96</v>
      </c>
      <c r="AH16" s="1">
        <v>78.07</v>
      </c>
      <c r="AI16" s="1">
        <v>168.77</v>
      </c>
      <c r="AJ16" s="1">
        <v>19.97</v>
      </c>
      <c r="AK16" s="1">
        <v>97.78</v>
      </c>
      <c r="AL16" s="1">
        <v>123.42</v>
      </c>
      <c r="AM16" s="1">
        <v>122.67</v>
      </c>
      <c r="AN16" s="1">
        <v>151.9</v>
      </c>
      <c r="AO16" s="1">
        <v>154.83</v>
      </c>
      <c r="AP16" s="1">
        <v>147.94</v>
      </c>
      <c r="AQ16" s="1">
        <v>85.28</v>
      </c>
      <c r="AR16" s="1">
        <v>153.56</v>
      </c>
      <c r="AS16" s="1">
        <v>34.41</v>
      </c>
      <c r="AT16" s="1">
        <v>132.63</v>
      </c>
      <c r="AU16" s="1">
        <v>153.14</v>
      </c>
      <c r="AV16" s="1">
        <v>93.71</v>
      </c>
      <c r="AW16" s="1">
        <v>105.09</v>
      </c>
      <c r="AX16" s="1">
        <v>128.69</v>
      </c>
      <c r="AY16" s="1">
        <v>68.5</v>
      </c>
      <c r="AZ16" s="1">
        <v>123.79</v>
      </c>
      <c r="BA16" s="1">
        <v>134.6</v>
      </c>
      <c r="BB16" s="1">
        <v>103.21</v>
      </c>
      <c r="BC16" s="1">
        <v>104.51</v>
      </c>
      <c r="BD16" s="1">
        <v>176.3</v>
      </c>
      <c r="BE16" s="1">
        <v>170.66</v>
      </c>
      <c r="BF16" s="1">
        <v>174.04</v>
      </c>
      <c r="BG16" s="1">
        <v>177.74</v>
      </c>
      <c r="BH16" s="1">
        <v>134.49</v>
      </c>
      <c r="BI16" s="1">
        <v>132.52</v>
      </c>
      <c r="BJ16" s="1">
        <v>173.45</v>
      </c>
      <c r="BK16" s="1">
        <v>56.65</v>
      </c>
      <c r="BL16" s="1">
        <v>164.87</v>
      </c>
      <c r="BM16" s="1">
        <v>165.71</v>
      </c>
      <c r="BN16" s="1">
        <v>133.52</v>
      </c>
      <c r="BO16" s="1">
        <v>101.65</v>
      </c>
      <c r="BP16" s="1">
        <v>149.55</v>
      </c>
      <c r="BQ16" s="1">
        <v>20.35</v>
      </c>
      <c r="BR16" s="1">
        <v>152.38</v>
      </c>
      <c r="BS16" s="1">
        <v>169.53</v>
      </c>
      <c r="BT16" s="1">
        <v>145.29</v>
      </c>
      <c r="BU16" s="1">
        <v>25.3</v>
      </c>
      <c r="BV16" s="1">
        <v>126.67</v>
      </c>
      <c r="BW16" s="1">
        <v>19.31</v>
      </c>
      <c r="BX16" s="1">
        <v>171.52</v>
      </c>
      <c r="BY16" s="1">
        <v>175.52</v>
      </c>
      <c r="BZ16" s="1">
        <v>116.49</v>
      </c>
      <c r="CA16" s="1">
        <v>10.04</v>
      </c>
      <c r="CB16" s="1">
        <v>122.02</v>
      </c>
      <c r="CC16" s="1">
        <v>70.53</v>
      </c>
      <c r="CD16" s="1">
        <v>93.75</v>
      </c>
      <c r="CE16" s="1">
        <v>113.55</v>
      </c>
      <c r="CF16" s="1">
        <v>91.83</v>
      </c>
      <c r="CG16" s="1">
        <v>93.09</v>
      </c>
      <c r="CH16" s="1">
        <v>139.63</v>
      </c>
      <c r="CI16" s="1">
        <v>23.69</v>
      </c>
      <c r="CJ16" s="1">
        <v>73.55</v>
      </c>
      <c r="CK16" s="1">
        <v>175.38</v>
      </c>
      <c r="CL16" s="1">
        <v>105.24</v>
      </c>
      <c r="CM16" s="1">
        <v>106.09</v>
      </c>
      <c r="CN16" s="1">
        <v>161.6</v>
      </c>
      <c r="CO16" s="1">
        <v>134.51</v>
      </c>
      <c r="CP16" s="1">
        <v>142.37</v>
      </c>
      <c r="CQ16" s="1">
        <v>162.3</v>
      </c>
      <c r="CR16" s="1">
        <v>14.8</v>
      </c>
      <c r="CS16" s="1">
        <v>32.66</v>
      </c>
      <c r="CT16" s="1">
        <v>81.96</v>
      </c>
      <c r="CU16" s="1">
        <v>75.61</v>
      </c>
      <c r="CV16" s="1">
        <v>75.69</v>
      </c>
      <c r="CW16" s="1">
        <v>107.18</v>
      </c>
      <c r="CX16" s="1">
        <v>111.56</v>
      </c>
      <c r="CY16" s="1">
        <v>80.19</v>
      </c>
      <c r="CZ16" s="1">
        <v>163.89</v>
      </c>
      <c r="DA16" s="1">
        <v>61.6</v>
      </c>
      <c r="DB16" s="1">
        <v>145.39</v>
      </c>
      <c r="DC16" s="1">
        <v>152.21</v>
      </c>
      <c r="DD16" s="1">
        <v>77.06</v>
      </c>
      <c r="DE16" s="1">
        <v>82.21</v>
      </c>
      <c r="DF16" s="1">
        <v>178.41</v>
      </c>
      <c r="DG16" s="1">
        <v>111.75</v>
      </c>
      <c r="DH16" s="1">
        <v>151.02</v>
      </c>
      <c r="DI16" s="1">
        <v>174.29</v>
      </c>
      <c r="DJ16" s="1">
        <v>1.09</v>
      </c>
      <c r="DK16" s="1">
        <v>5.62</v>
      </c>
      <c r="DL16" s="1">
        <v>42.15</v>
      </c>
      <c r="DM16" s="1">
        <v>47.12</v>
      </c>
      <c r="DN16" s="1">
        <v>52.18</v>
      </c>
      <c r="DO16" s="1">
        <v>176.25</v>
      </c>
      <c r="DP16" s="1">
        <v>20.2</v>
      </c>
      <c r="DQ16" s="1">
        <v>39.06</v>
      </c>
      <c r="DR16" s="1">
        <v>156.6</v>
      </c>
      <c r="DS16" s="1">
        <v>122.99</v>
      </c>
      <c r="DT16" s="1">
        <v>129.9</v>
      </c>
      <c r="DU16" s="1">
        <v>139.46</v>
      </c>
      <c r="DV16" s="1">
        <v>124.44</v>
      </c>
      <c r="DW16" s="1">
        <v>121.43</v>
      </c>
      <c r="DX16" s="1">
        <v>123.12</v>
      </c>
      <c r="DY16" s="1">
        <v>34.26</v>
      </c>
      <c r="DZ16" s="1">
        <v>42.44</v>
      </c>
      <c r="EA16" s="1">
        <v>160.3</v>
      </c>
      <c r="EB16" s="1">
        <v>5.13</v>
      </c>
      <c r="EC16" s="1">
        <v>22.69</v>
      </c>
      <c r="ED16" s="1">
        <v>110.28</v>
      </c>
      <c r="EE16" s="1">
        <v>74.55</v>
      </c>
      <c r="EF16" s="1">
        <v>114.81</v>
      </c>
      <c r="EG16" s="1">
        <v>116.53</v>
      </c>
      <c r="EH16" s="1">
        <v>15.9</v>
      </c>
      <c r="EI16" s="1">
        <v>27.88</v>
      </c>
      <c r="EJ16" s="1">
        <v>170.99</v>
      </c>
      <c r="EK16" s="1">
        <v>85.73</v>
      </c>
      <c r="EL16" s="1">
        <v>140.88</v>
      </c>
      <c r="EM16" s="1">
        <v>162.24</v>
      </c>
      <c r="EN16" s="1">
        <v>151.94</v>
      </c>
      <c r="EO16" s="1">
        <v>99.62</v>
      </c>
      <c r="EP16" s="1">
        <v>170.86</v>
      </c>
      <c r="EQ16" s="1">
        <v>160.19</v>
      </c>
      <c r="ER16" s="1">
        <v>170.74</v>
      </c>
      <c r="ES16" s="1">
        <v>177.66</v>
      </c>
      <c r="ET16" s="1">
        <v>31.43</v>
      </c>
      <c r="EU16" s="1">
        <v>97.35</v>
      </c>
      <c r="EV16" s="1">
        <v>163.38</v>
      </c>
      <c r="EW16" s="1">
        <v>44.97</v>
      </c>
      <c r="EX16" s="1">
        <v>165.83</v>
      </c>
      <c r="EY16" s="1">
        <v>170.64</v>
      </c>
      <c r="EZ16" s="1">
        <v>49.24</v>
      </c>
      <c r="FA16" s="1">
        <v>75.19</v>
      </c>
      <c r="FB16" s="1">
        <v>160.77</v>
      </c>
      <c r="FC16" s="1">
        <v>70.69</v>
      </c>
      <c r="FD16" s="1">
        <v>147.43</v>
      </c>
      <c r="FE16" s="1">
        <v>178.17</v>
      </c>
      <c r="FF16" s="1">
        <v>28.8</v>
      </c>
      <c r="FG16" s="1">
        <v>40.87</v>
      </c>
      <c r="FH16" s="1">
        <v>49.16</v>
      </c>
      <c r="FI16" s="1">
        <v>49.6</v>
      </c>
      <c r="FJ16" s="1">
        <v>126.51</v>
      </c>
      <c r="FK16" s="1">
        <v>167.81</v>
      </c>
      <c r="FL16" s="1">
        <v>65.26</v>
      </c>
      <c r="FM16" s="1">
        <v>82.08</v>
      </c>
      <c r="FN16" s="1">
        <v>150.29</v>
      </c>
      <c r="FO16" s="1">
        <v>111.25</v>
      </c>
      <c r="FP16" s="1">
        <v>123.96</v>
      </c>
      <c r="FQ16" s="1">
        <v>148.1</v>
      </c>
      <c r="FR16" s="1">
        <v>85.22</v>
      </c>
      <c r="FS16" s="1">
        <v>89.65</v>
      </c>
      <c r="FT16" s="1">
        <v>162.01</v>
      </c>
      <c r="FU16" s="1">
        <v>86.55</v>
      </c>
      <c r="FV16" s="1">
        <v>97.17</v>
      </c>
      <c r="FW16" s="1">
        <v>119.24</v>
      </c>
      <c r="FX16" s="1">
        <v>58.37</v>
      </c>
      <c r="FY16" s="1">
        <v>79.8</v>
      </c>
      <c r="FZ16" s="1">
        <v>175.53</v>
      </c>
      <c r="GA16" s="1">
        <v>142.71</v>
      </c>
      <c r="GB16" s="1">
        <v>143.79</v>
      </c>
      <c r="GC16" s="1">
        <v>149.54</v>
      </c>
      <c r="GD16" s="1">
        <v>72.09</v>
      </c>
      <c r="GE16" s="1">
        <v>72.9</v>
      </c>
      <c r="GF16" s="1">
        <v>152.21</v>
      </c>
      <c r="GG16" s="1">
        <v>35.97</v>
      </c>
      <c r="GH16" s="1">
        <v>142.24</v>
      </c>
      <c r="GI16" s="1">
        <v>172.81</v>
      </c>
      <c r="GJ16" s="1">
        <v>40.34</v>
      </c>
      <c r="GK16" s="1">
        <v>86.93</v>
      </c>
      <c r="GL16" s="1">
        <v>175.97</v>
      </c>
      <c r="GM16" s="1">
        <v>54.02</v>
      </c>
      <c r="GN16" s="1">
        <v>103.86</v>
      </c>
      <c r="GO16" s="1">
        <v>108.88</v>
      </c>
      <c r="GP16" s="1">
        <v>109.77</v>
      </c>
      <c r="GQ16" s="1">
        <v>71.98</v>
      </c>
      <c r="GR16" s="1">
        <v>179.11</v>
      </c>
      <c r="GS16" s="1">
        <v>170.79</v>
      </c>
      <c r="GT16" s="1">
        <v>179.61</v>
      </c>
      <c r="GU16" s="1">
        <v>91.51</v>
      </c>
      <c r="GV16" s="1">
        <v>106.85</v>
      </c>
      <c r="GW16" s="1">
        <v>107.5</v>
      </c>
      <c r="GX16" s="1">
        <v>158.98</v>
      </c>
      <c r="GY16" s="1">
        <v>63.5</v>
      </c>
      <c r="GZ16" s="1">
        <v>154.22</v>
      </c>
      <c r="HA16" s="1">
        <v>157.87</v>
      </c>
      <c r="HB16" s="1">
        <v>144.94</v>
      </c>
      <c r="HC16" s="1">
        <v>43.14</v>
      </c>
      <c r="HD16" s="1">
        <v>131.12</v>
      </c>
      <c r="HE16" s="1">
        <v>91.37</v>
      </c>
      <c r="HF16" s="1">
        <v>160.41</v>
      </c>
      <c r="HG16" s="1">
        <v>176.68</v>
      </c>
      <c r="HH16" s="1">
        <v>94.99</v>
      </c>
      <c r="HI16" s="1">
        <v>97.86</v>
      </c>
      <c r="HJ16" s="1">
        <v>169.22</v>
      </c>
      <c r="HK16" s="1">
        <v>55.6</v>
      </c>
      <c r="HL16" s="1">
        <v>157.14</v>
      </c>
      <c r="HM16" s="1">
        <v>170.16</v>
      </c>
      <c r="HN16" s="1">
        <v>95.11</v>
      </c>
      <c r="HO16" s="1">
        <v>103.6</v>
      </c>
      <c r="HP16" s="1">
        <v>145.59</v>
      </c>
      <c r="HQ16" s="1">
        <v>78.3</v>
      </c>
      <c r="HR16" s="1">
        <v>117.08</v>
      </c>
      <c r="HS16" s="1">
        <v>178.02</v>
      </c>
      <c r="HT16" s="1">
        <v>161.74</v>
      </c>
      <c r="HU16" s="1">
        <v>34.8</v>
      </c>
      <c r="HV16" s="1">
        <v>123.55</v>
      </c>
      <c r="HW16" s="1">
        <v>114.61</v>
      </c>
      <c r="HX16" s="1">
        <v>118.33</v>
      </c>
      <c r="HY16" s="1">
        <v>173.46</v>
      </c>
      <c r="HZ16" s="1">
        <v>110.49</v>
      </c>
      <c r="IA16" s="1">
        <v>2.7</v>
      </c>
      <c r="IB16" s="1">
        <v>5.14</v>
      </c>
      <c r="IC16" s="1">
        <v>31.7</v>
      </c>
      <c r="ID16" s="1">
        <v>51.06</v>
      </c>
      <c r="IE16" s="1">
        <v>160.39</v>
      </c>
      <c r="IF16" s="1">
        <v>55.88</v>
      </c>
      <c r="IG16" s="1">
        <v>61.06</v>
      </c>
      <c r="IH16" s="1">
        <v>137.49</v>
      </c>
      <c r="II16" s="1">
        <v>129.52</v>
      </c>
      <c r="IJ16" s="1">
        <v>161.28</v>
      </c>
      <c r="IK16" s="1">
        <v>167.58</v>
      </c>
      <c r="IL16" s="1">
        <v>1.21</v>
      </c>
      <c r="IM16" s="1">
        <v>78.39</v>
      </c>
      <c r="IN16" s="1">
        <v>105.19</v>
      </c>
      <c r="IO16" s="1">
        <v>22.6</v>
      </c>
      <c r="IP16" s="1">
        <v>158.19</v>
      </c>
      <c r="IQ16" s="1">
        <v>173.53</v>
      </c>
      <c r="IR16" s="1">
        <v>128.95</v>
      </c>
      <c r="IS16" s="1">
        <v>35.37</v>
      </c>
      <c r="IT16" s="1">
        <v>130.46</v>
      </c>
      <c r="IU16" s="1">
        <v>76.65</v>
      </c>
      <c r="IV16" s="1">
        <v>110.05</v>
      </c>
      <c r="IW16" s="1">
        <v>113.59</v>
      </c>
      <c r="IX16" s="1">
        <v>88.66</v>
      </c>
      <c r="IY16" s="1">
        <v>96.86</v>
      </c>
      <c r="IZ16" s="1">
        <v>169.33</v>
      </c>
      <c r="JA16" s="1">
        <v>41.67</v>
      </c>
      <c r="JB16" s="1">
        <v>148.06</v>
      </c>
      <c r="JC16" s="1">
        <v>162.23</v>
      </c>
      <c r="JD16" s="1">
        <v>152.55</v>
      </c>
      <c r="JE16" s="1">
        <v>152.18</v>
      </c>
      <c r="JF16" s="1">
        <v>157.25</v>
      </c>
      <c r="JG16" s="1">
        <v>110.54</v>
      </c>
      <c r="JH16" s="1">
        <v>119.19</v>
      </c>
      <c r="JI16" s="1">
        <v>166.67</v>
      </c>
      <c r="JJ16" s="1">
        <v>59.01</v>
      </c>
      <c r="JK16" s="1">
        <v>77.65</v>
      </c>
      <c r="JL16" s="1">
        <v>121.13</v>
      </c>
      <c r="JM16" s="1">
        <v>117.02</v>
      </c>
      <c r="JN16" s="1">
        <v>125.8</v>
      </c>
      <c r="JO16" s="1">
        <v>169.8</v>
      </c>
      <c r="JP16" s="1">
        <v>107.46</v>
      </c>
      <c r="JQ16" s="1">
        <v>107.73</v>
      </c>
      <c r="JR16" s="1">
        <v>162.32</v>
      </c>
      <c r="JS16" s="1">
        <v>156.77</v>
      </c>
      <c r="JT16" s="1">
        <v>173.77</v>
      </c>
      <c r="JU16" s="1">
        <v>177.23</v>
      </c>
      <c r="JV16" s="1">
        <v>1.28</v>
      </c>
      <c r="JW16" s="1">
        <v>103.27</v>
      </c>
    </row>
    <row r="17">
      <c r="A17" s="1" t="s">
        <v>7</v>
      </c>
    </row>
    <row r="18">
      <c r="A18" s="1" t="s">
        <v>1</v>
      </c>
      <c r="B18" s="1">
        <v>340.1</v>
      </c>
      <c r="C18" s="1">
        <v>0.0</v>
      </c>
      <c r="D18" s="1">
        <v>8.24</v>
      </c>
      <c r="E18" s="1">
        <v>75.66</v>
      </c>
      <c r="F18" s="1">
        <v>98.25</v>
      </c>
      <c r="G18" s="1">
        <v>0.0</v>
      </c>
      <c r="H18" s="1">
        <v>364.78</v>
      </c>
      <c r="I18" s="1">
        <v>0.0</v>
      </c>
      <c r="J18" s="1">
        <v>8.17</v>
      </c>
      <c r="K18" s="1">
        <v>81.07</v>
      </c>
      <c r="L18" s="1">
        <v>0.0</v>
      </c>
      <c r="M18" s="1">
        <v>12.56</v>
      </c>
      <c r="N18" s="1">
        <v>329.07</v>
      </c>
      <c r="O18" s="1">
        <v>0.0</v>
      </c>
      <c r="P18" s="1">
        <v>8.47</v>
      </c>
      <c r="Q18" s="1">
        <v>76.58</v>
      </c>
      <c r="R18" s="1">
        <v>0.0</v>
      </c>
      <c r="S18" s="1">
        <v>0.0</v>
      </c>
      <c r="T18" s="1">
        <v>332.39</v>
      </c>
      <c r="U18" s="1">
        <v>0.0</v>
      </c>
      <c r="V18" s="1">
        <v>8.11</v>
      </c>
      <c r="W18" s="1">
        <v>75.87</v>
      </c>
      <c r="X18" s="1">
        <v>0.0</v>
      </c>
      <c r="Y18" s="1">
        <v>10.16</v>
      </c>
      <c r="Z18" s="1">
        <v>298.72</v>
      </c>
      <c r="AA18" s="1">
        <v>0.0</v>
      </c>
      <c r="AB18" s="1">
        <v>7.4</v>
      </c>
      <c r="AC18" s="1">
        <v>78.69</v>
      </c>
      <c r="AD18" s="1">
        <v>0.0</v>
      </c>
      <c r="AE18" s="1">
        <v>11.14</v>
      </c>
      <c r="AF18" s="1">
        <v>346.66</v>
      </c>
      <c r="AG18" s="1">
        <v>0.0</v>
      </c>
      <c r="AH18" s="1">
        <v>8.31</v>
      </c>
      <c r="AI18" s="1">
        <v>91.54</v>
      </c>
      <c r="AJ18" s="1">
        <v>0.0</v>
      </c>
      <c r="AK18" s="1">
        <v>13.0</v>
      </c>
      <c r="AL18" s="1">
        <v>330.22</v>
      </c>
      <c r="AM18" s="1">
        <v>0.0</v>
      </c>
      <c r="AN18" s="1">
        <v>7.96</v>
      </c>
      <c r="AO18" s="1">
        <v>81.31</v>
      </c>
      <c r="AP18" s="1">
        <v>0.0</v>
      </c>
      <c r="AQ18" s="1">
        <v>10.48</v>
      </c>
      <c r="AR18" s="1">
        <v>361.73</v>
      </c>
      <c r="AS18" s="1">
        <v>0.0</v>
      </c>
      <c r="AT18" s="1">
        <v>8.05</v>
      </c>
      <c r="AU18" s="1">
        <v>94.21</v>
      </c>
      <c r="AV18" s="1">
        <v>0.0</v>
      </c>
      <c r="AW18" s="1">
        <v>11.68</v>
      </c>
      <c r="AX18" s="1">
        <v>373.78</v>
      </c>
      <c r="AY18" s="1">
        <v>0.0</v>
      </c>
      <c r="AZ18" s="1">
        <v>7.23</v>
      </c>
      <c r="BA18" s="1">
        <v>77.43</v>
      </c>
      <c r="BB18" s="1">
        <v>0.0</v>
      </c>
      <c r="BC18" s="1">
        <v>0.0</v>
      </c>
      <c r="BD18" s="1">
        <v>330.86</v>
      </c>
      <c r="BE18" s="1">
        <v>0.0</v>
      </c>
      <c r="BF18" s="1">
        <v>6.97</v>
      </c>
      <c r="BG18" s="1">
        <v>77.89</v>
      </c>
      <c r="BH18" s="1">
        <v>0.0</v>
      </c>
      <c r="BI18" s="1">
        <v>10.53</v>
      </c>
      <c r="BJ18" s="1">
        <v>392.66</v>
      </c>
      <c r="BK18" s="1">
        <v>0.0</v>
      </c>
      <c r="BL18" s="1">
        <v>7.9</v>
      </c>
      <c r="BM18" s="1">
        <v>90.65</v>
      </c>
      <c r="BN18" s="1">
        <v>0.0</v>
      </c>
      <c r="BO18" s="1">
        <v>12.45</v>
      </c>
      <c r="BP18" s="1">
        <v>337.47</v>
      </c>
      <c r="BQ18" s="1">
        <v>0.0</v>
      </c>
      <c r="BR18" s="1">
        <v>6.9</v>
      </c>
      <c r="BS18" s="1">
        <v>94.55</v>
      </c>
      <c r="BT18" s="1">
        <v>0.0</v>
      </c>
      <c r="BU18" s="1">
        <v>0.0</v>
      </c>
      <c r="BV18" s="1">
        <v>332.19</v>
      </c>
      <c r="BW18" s="1">
        <v>0.0</v>
      </c>
      <c r="BX18" s="1">
        <v>8.81</v>
      </c>
      <c r="BY18" s="1">
        <v>79.71</v>
      </c>
      <c r="BZ18" s="1">
        <v>0.0</v>
      </c>
      <c r="CA18" s="1">
        <v>0.0</v>
      </c>
      <c r="CB18" s="1">
        <v>388.19</v>
      </c>
      <c r="CC18" s="1">
        <v>0.0</v>
      </c>
      <c r="CD18" s="1">
        <v>7.68</v>
      </c>
      <c r="CE18" s="1">
        <v>75.11</v>
      </c>
      <c r="CF18" s="1">
        <v>0.0</v>
      </c>
      <c r="CG18" s="1">
        <v>0.0</v>
      </c>
      <c r="CH18" s="1">
        <v>305.77</v>
      </c>
      <c r="CI18" s="1">
        <v>0.0</v>
      </c>
      <c r="CJ18" s="1">
        <v>6.95</v>
      </c>
      <c r="CK18" s="1">
        <v>75.34</v>
      </c>
      <c r="CL18" s="1">
        <v>0.0</v>
      </c>
      <c r="CM18" s="1">
        <v>9.87</v>
      </c>
      <c r="CN18" s="1">
        <v>382.33</v>
      </c>
      <c r="CO18" s="1">
        <v>0.0</v>
      </c>
      <c r="CP18" s="1">
        <v>7.03</v>
      </c>
      <c r="CQ18" s="1">
        <v>79.11</v>
      </c>
      <c r="CR18" s="1">
        <v>0.0</v>
      </c>
      <c r="CS18" s="1">
        <v>10.28</v>
      </c>
      <c r="CT18" s="1">
        <v>340.73</v>
      </c>
      <c r="CU18" s="1">
        <v>0.0</v>
      </c>
      <c r="CV18" s="1">
        <v>7.85</v>
      </c>
      <c r="CW18" s="1">
        <v>81.8</v>
      </c>
      <c r="CX18" s="1">
        <v>0.0</v>
      </c>
      <c r="CY18" s="1">
        <v>11.26</v>
      </c>
      <c r="CZ18" s="1">
        <v>391.43</v>
      </c>
      <c r="DA18" s="1">
        <v>0.0</v>
      </c>
      <c r="DB18" s="1">
        <v>7.23</v>
      </c>
      <c r="DC18" s="1">
        <v>86.26</v>
      </c>
      <c r="DD18" s="1">
        <v>0.0</v>
      </c>
      <c r="DE18" s="1">
        <v>12.79</v>
      </c>
      <c r="DF18" s="1">
        <v>322.01</v>
      </c>
      <c r="DG18" s="1">
        <v>0.0</v>
      </c>
      <c r="DH18" s="1">
        <v>7.48</v>
      </c>
      <c r="DI18" s="1">
        <v>95.33</v>
      </c>
      <c r="DJ18" s="1">
        <v>0.0</v>
      </c>
      <c r="DK18" s="1">
        <v>11.29</v>
      </c>
      <c r="DL18" s="1">
        <v>347.32</v>
      </c>
      <c r="DM18" s="1">
        <v>0.0</v>
      </c>
      <c r="DN18" s="1">
        <v>6.72</v>
      </c>
      <c r="DO18" s="1">
        <v>84.53</v>
      </c>
      <c r="DP18" s="1">
        <v>0.0</v>
      </c>
      <c r="DQ18" s="1">
        <v>12.74</v>
      </c>
      <c r="DR18" s="1">
        <v>380.03</v>
      </c>
      <c r="DS18" s="1">
        <v>0.0</v>
      </c>
      <c r="DT18" s="1">
        <v>6.89</v>
      </c>
      <c r="DU18" s="1">
        <v>79.25</v>
      </c>
      <c r="DV18" s="1">
        <v>0.0</v>
      </c>
      <c r="DW18" s="1">
        <v>12.93</v>
      </c>
      <c r="DX18" s="1">
        <v>381.6</v>
      </c>
      <c r="DY18" s="1">
        <v>0.0</v>
      </c>
      <c r="DZ18" s="1">
        <v>6.91</v>
      </c>
      <c r="EA18" s="1">
        <v>77.78</v>
      </c>
      <c r="EB18" s="1">
        <v>0.0</v>
      </c>
      <c r="EC18" s="1">
        <v>9.84</v>
      </c>
      <c r="ED18" s="1">
        <v>382.1</v>
      </c>
      <c r="EE18" s="1">
        <v>0.0</v>
      </c>
      <c r="EF18" s="1">
        <v>7.75</v>
      </c>
      <c r="EG18" s="1">
        <v>74.66</v>
      </c>
      <c r="EH18" s="1">
        <v>0.0</v>
      </c>
      <c r="EI18" s="1">
        <v>0.0</v>
      </c>
      <c r="EJ18" s="1">
        <v>322.18</v>
      </c>
      <c r="EK18" s="1">
        <v>0.0</v>
      </c>
      <c r="EL18" s="1">
        <v>7.55</v>
      </c>
      <c r="EM18" s="1">
        <v>93.51</v>
      </c>
      <c r="EN18" s="1">
        <v>0.0</v>
      </c>
      <c r="EO18" s="1">
        <v>10.08</v>
      </c>
      <c r="EP18" s="1">
        <v>304.25</v>
      </c>
      <c r="EQ18" s="1">
        <v>0.0</v>
      </c>
      <c r="ER18" s="1">
        <v>8.0</v>
      </c>
      <c r="ES18" s="1">
        <v>93.93</v>
      </c>
      <c r="ET18" s="1">
        <v>0.0</v>
      </c>
      <c r="EU18" s="1">
        <v>12.82</v>
      </c>
      <c r="EV18" s="1">
        <v>342.71</v>
      </c>
      <c r="EW18" s="1">
        <v>0.0</v>
      </c>
      <c r="EX18" s="1">
        <v>7.28</v>
      </c>
      <c r="EY18" s="1">
        <v>89.96</v>
      </c>
      <c r="EZ18" s="1">
        <v>0.0</v>
      </c>
      <c r="FA18" s="1">
        <v>0.0</v>
      </c>
      <c r="FB18" s="1">
        <v>364.15</v>
      </c>
      <c r="FC18" s="1">
        <v>0.0</v>
      </c>
      <c r="FD18" s="1">
        <v>7.82</v>
      </c>
      <c r="FE18" s="1">
        <v>78.53</v>
      </c>
      <c r="FF18" s="1">
        <v>0.0</v>
      </c>
      <c r="FG18" s="1">
        <v>0.0</v>
      </c>
      <c r="FH18" s="1">
        <v>321.42</v>
      </c>
      <c r="FI18" s="1">
        <v>0.0</v>
      </c>
      <c r="FJ18" s="1">
        <v>7.87</v>
      </c>
      <c r="FK18" s="1">
        <v>75.62</v>
      </c>
      <c r="FL18" s="1">
        <v>0.0</v>
      </c>
      <c r="FM18" s="1">
        <v>10.15</v>
      </c>
      <c r="FN18" s="1">
        <v>326.19</v>
      </c>
      <c r="FO18" s="1">
        <v>0.0</v>
      </c>
      <c r="FP18" s="1">
        <v>8.02</v>
      </c>
      <c r="FQ18" s="1">
        <v>0.0</v>
      </c>
      <c r="FR18" s="1">
        <v>116.64</v>
      </c>
      <c r="FS18" s="1">
        <v>0.0</v>
      </c>
      <c r="FT18" s="1">
        <v>301.65</v>
      </c>
      <c r="FU18" s="1">
        <v>0.0</v>
      </c>
      <c r="FV18" s="1">
        <v>7.53</v>
      </c>
      <c r="FW18" s="1">
        <v>92.04</v>
      </c>
      <c r="FX18" s="1">
        <v>0.0</v>
      </c>
      <c r="FY18" s="1">
        <v>0.0</v>
      </c>
      <c r="FZ18" s="1">
        <v>362.58</v>
      </c>
      <c r="GA18" s="1">
        <v>0.0</v>
      </c>
      <c r="GB18" s="1">
        <v>7.16</v>
      </c>
      <c r="GC18" s="1">
        <v>93.62</v>
      </c>
      <c r="GD18" s="1">
        <v>0.0</v>
      </c>
      <c r="GE18" s="1">
        <v>0.0</v>
      </c>
      <c r="GF18" s="1">
        <v>369.74</v>
      </c>
      <c r="GG18" s="1">
        <v>26.57</v>
      </c>
      <c r="GH18" s="1">
        <v>8.45</v>
      </c>
      <c r="GI18" s="1">
        <v>81.06</v>
      </c>
      <c r="GJ18" s="1">
        <v>106.87</v>
      </c>
      <c r="GK18" s="1">
        <v>10.2</v>
      </c>
      <c r="GL18" s="1">
        <v>355.89</v>
      </c>
      <c r="GM18" s="1">
        <v>0.0</v>
      </c>
      <c r="GN18" s="1">
        <v>8.11</v>
      </c>
      <c r="GO18" s="1">
        <v>76.58</v>
      </c>
      <c r="GP18" s="1">
        <v>0.0</v>
      </c>
      <c r="GQ18" s="1">
        <v>11.61</v>
      </c>
      <c r="GR18" s="1">
        <v>318.04</v>
      </c>
      <c r="GS18" s="1">
        <v>0.0</v>
      </c>
      <c r="GT18" s="1">
        <v>8.89</v>
      </c>
      <c r="GU18" s="1">
        <v>90.96</v>
      </c>
      <c r="GV18" s="1">
        <v>0.0</v>
      </c>
      <c r="GW18" s="1">
        <v>0.0</v>
      </c>
      <c r="GX18" s="1">
        <v>321.99</v>
      </c>
      <c r="GY18" s="1">
        <v>0.0</v>
      </c>
      <c r="GZ18" s="1">
        <v>7.96</v>
      </c>
      <c r="HA18" s="1">
        <v>88.45</v>
      </c>
      <c r="HB18" s="1">
        <v>94.4</v>
      </c>
      <c r="HC18" s="1">
        <v>9.92</v>
      </c>
      <c r="HD18" s="1">
        <v>367.51</v>
      </c>
      <c r="HE18" s="1">
        <v>0.0</v>
      </c>
      <c r="HF18" s="1">
        <v>7.68</v>
      </c>
      <c r="HG18" s="1">
        <v>74.72</v>
      </c>
      <c r="HH18" s="1">
        <v>0.0</v>
      </c>
      <c r="HI18" s="1">
        <v>0.0</v>
      </c>
      <c r="HJ18" s="1">
        <v>381.65</v>
      </c>
      <c r="HK18" s="1">
        <v>0.0</v>
      </c>
      <c r="HL18" s="1">
        <v>7.25</v>
      </c>
      <c r="HM18" s="1">
        <v>84.16</v>
      </c>
      <c r="HN18" s="1">
        <v>113.18</v>
      </c>
      <c r="HO18" s="1">
        <v>10.5</v>
      </c>
      <c r="HP18" s="1">
        <v>346.95</v>
      </c>
      <c r="HQ18" s="1">
        <v>0.0</v>
      </c>
      <c r="HR18" s="1">
        <v>8.93</v>
      </c>
      <c r="HS18" s="1">
        <v>86.93</v>
      </c>
      <c r="HT18" s="1">
        <v>0.0</v>
      </c>
      <c r="HU18" s="1">
        <v>12.05</v>
      </c>
      <c r="HV18" s="1">
        <v>342.02</v>
      </c>
      <c r="HW18" s="1">
        <v>0.0</v>
      </c>
      <c r="HX18" s="1">
        <v>7.58</v>
      </c>
      <c r="HY18" s="1">
        <v>94.2</v>
      </c>
      <c r="HZ18" s="1">
        <v>0.0</v>
      </c>
      <c r="IA18" s="1">
        <v>11.19</v>
      </c>
      <c r="IB18" s="1">
        <v>321.08</v>
      </c>
      <c r="IC18" s="1">
        <v>0.0</v>
      </c>
      <c r="ID18" s="1">
        <v>8.91</v>
      </c>
      <c r="IE18" s="1">
        <v>76.83</v>
      </c>
      <c r="IF18" s="1">
        <v>0.0</v>
      </c>
      <c r="IG18" s="1">
        <v>0.0</v>
      </c>
      <c r="IH18" s="1">
        <v>370.45</v>
      </c>
      <c r="II18" s="1">
        <v>0.0</v>
      </c>
      <c r="IJ18" s="1">
        <v>8.14</v>
      </c>
      <c r="IK18" s="1">
        <v>92.55</v>
      </c>
      <c r="IL18" s="1">
        <v>0.0</v>
      </c>
      <c r="IM18" s="1">
        <v>0.0</v>
      </c>
      <c r="IN18" s="1">
        <v>374.78</v>
      </c>
      <c r="IO18" s="1">
        <v>0.0</v>
      </c>
      <c r="IP18" s="1">
        <v>7.12</v>
      </c>
      <c r="IQ18" s="1">
        <v>81.52</v>
      </c>
      <c r="IR18" s="1">
        <v>0.0</v>
      </c>
      <c r="IS18" s="1">
        <v>0.0</v>
      </c>
      <c r="IT18" s="1">
        <v>339.59</v>
      </c>
      <c r="IU18" s="1">
        <v>0.0</v>
      </c>
      <c r="IV18" s="1">
        <v>8.87</v>
      </c>
      <c r="IW18" s="1">
        <v>76.79</v>
      </c>
      <c r="IX18" s="1">
        <v>0.0</v>
      </c>
      <c r="IY18" s="1">
        <v>12.14</v>
      </c>
      <c r="IZ18" s="1">
        <v>367.75</v>
      </c>
      <c r="JA18" s="1">
        <v>0.0</v>
      </c>
      <c r="JB18" s="1">
        <v>7.35</v>
      </c>
      <c r="JC18" s="1">
        <v>91.43</v>
      </c>
      <c r="JD18" s="1">
        <v>0.0</v>
      </c>
      <c r="JE18" s="1">
        <v>12.43</v>
      </c>
      <c r="JF18" s="1">
        <v>352.69</v>
      </c>
      <c r="JG18" s="1">
        <v>0.0</v>
      </c>
      <c r="JH18" s="1">
        <v>8.43</v>
      </c>
      <c r="JI18" s="1">
        <v>77.09</v>
      </c>
      <c r="JJ18" s="1">
        <v>0.0</v>
      </c>
      <c r="JK18" s="1">
        <v>12.2</v>
      </c>
      <c r="JL18" s="1">
        <v>368.84</v>
      </c>
      <c r="JM18" s="1">
        <v>0.0</v>
      </c>
      <c r="JN18" s="1">
        <v>7.5</v>
      </c>
      <c r="JO18" s="1">
        <v>83.3</v>
      </c>
      <c r="JP18" s="1">
        <v>0.0</v>
      </c>
      <c r="JQ18" s="1">
        <v>12.65</v>
      </c>
      <c r="JR18" s="1">
        <v>335.27</v>
      </c>
      <c r="JS18" s="1">
        <v>0.0</v>
      </c>
      <c r="JT18" s="1">
        <v>8.2</v>
      </c>
      <c r="JU18" s="1">
        <v>0.0</v>
      </c>
      <c r="JV18" s="1">
        <v>100.41</v>
      </c>
      <c r="JW18" s="1">
        <v>10.42</v>
      </c>
    </row>
    <row r="19">
      <c r="A19" s="1" t="s">
        <v>2</v>
      </c>
      <c r="B19" s="1">
        <v>0.0</v>
      </c>
      <c r="C19" s="1">
        <v>25.42</v>
      </c>
      <c r="D19" s="1">
        <v>0.0</v>
      </c>
      <c r="E19" s="1">
        <v>0.0</v>
      </c>
      <c r="F19" s="1">
        <v>0.0</v>
      </c>
      <c r="G19" s="1">
        <v>6.25</v>
      </c>
      <c r="H19" s="1">
        <v>0.0</v>
      </c>
      <c r="I19" s="1">
        <v>9.14</v>
      </c>
      <c r="J19" s="1">
        <v>0.0</v>
      </c>
      <c r="K19" s="1">
        <v>0.0</v>
      </c>
      <c r="L19" s="1">
        <v>21.31</v>
      </c>
      <c r="M19" s="1">
        <v>0.0</v>
      </c>
      <c r="N19" s="1">
        <v>0.0</v>
      </c>
      <c r="O19" s="1">
        <v>2.51</v>
      </c>
      <c r="P19" s="1">
        <v>0.0</v>
      </c>
      <c r="Q19" s="1">
        <v>0.0</v>
      </c>
      <c r="R19" s="1">
        <v>74.04</v>
      </c>
      <c r="S19" s="1">
        <v>11.33</v>
      </c>
      <c r="T19" s="1">
        <v>0.0</v>
      </c>
      <c r="U19" s="1">
        <v>6.2</v>
      </c>
      <c r="V19" s="1">
        <v>0.0</v>
      </c>
      <c r="W19" s="1">
        <v>0.0</v>
      </c>
      <c r="X19" s="1">
        <v>1.92</v>
      </c>
      <c r="Y19" s="1">
        <v>0.0</v>
      </c>
      <c r="Z19" s="1">
        <v>0.0</v>
      </c>
      <c r="AA19" s="1">
        <v>3.9</v>
      </c>
      <c r="AB19" s="1">
        <v>0.0</v>
      </c>
      <c r="AC19" s="1">
        <v>0.0</v>
      </c>
      <c r="AD19" s="1">
        <v>83.11</v>
      </c>
      <c r="AE19" s="1">
        <v>0.0</v>
      </c>
      <c r="AF19" s="1">
        <v>0.0</v>
      </c>
      <c r="AG19" s="1">
        <v>1.49</v>
      </c>
      <c r="AH19" s="1">
        <v>0.0</v>
      </c>
      <c r="AI19" s="1">
        <v>0.0</v>
      </c>
      <c r="AJ19" s="1">
        <v>81.11</v>
      </c>
      <c r="AK19" s="1">
        <v>0.0</v>
      </c>
      <c r="AL19" s="1">
        <v>0.0</v>
      </c>
      <c r="AM19" s="1">
        <v>32.08</v>
      </c>
      <c r="AN19" s="1">
        <v>0.0</v>
      </c>
      <c r="AO19" s="1">
        <v>0.0</v>
      </c>
      <c r="AP19" s="1">
        <v>80.87</v>
      </c>
      <c r="AQ19" s="1">
        <v>0.0</v>
      </c>
      <c r="AR19" s="1">
        <v>0.0</v>
      </c>
      <c r="AS19" s="1">
        <v>6.19</v>
      </c>
      <c r="AT19" s="1">
        <v>0.0</v>
      </c>
      <c r="AU19" s="1">
        <v>0.0</v>
      </c>
      <c r="AV19" s="1">
        <v>112.21</v>
      </c>
      <c r="AW19" s="1">
        <v>0.0</v>
      </c>
      <c r="AX19" s="1">
        <v>0.0</v>
      </c>
      <c r="AY19" s="1">
        <v>21.81</v>
      </c>
      <c r="AZ19" s="1">
        <v>0.0</v>
      </c>
      <c r="BA19" s="1">
        <v>0.0</v>
      </c>
      <c r="BB19" s="1">
        <v>35.27</v>
      </c>
      <c r="BC19" s="1">
        <v>3.42</v>
      </c>
      <c r="BD19" s="1">
        <v>0.0</v>
      </c>
      <c r="BE19" s="1">
        <v>27.78</v>
      </c>
      <c r="BF19" s="1">
        <v>0.0</v>
      </c>
      <c r="BG19" s="1">
        <v>0.0</v>
      </c>
      <c r="BH19" s="1">
        <v>91.8</v>
      </c>
      <c r="BI19" s="1">
        <v>0.0</v>
      </c>
      <c r="BJ19" s="1">
        <v>0.0</v>
      </c>
      <c r="BK19" s="1">
        <v>14.52</v>
      </c>
      <c r="BL19" s="1">
        <v>0.0</v>
      </c>
      <c r="BM19" s="1">
        <v>0.0</v>
      </c>
      <c r="BN19" s="1">
        <v>58.23</v>
      </c>
      <c r="BO19" s="1">
        <v>0.0</v>
      </c>
      <c r="BP19" s="1">
        <v>0.0</v>
      </c>
      <c r="BQ19" s="1">
        <v>30.79</v>
      </c>
      <c r="BR19" s="1">
        <v>0.0</v>
      </c>
      <c r="BS19" s="1">
        <v>0.0</v>
      </c>
      <c r="BT19" s="1">
        <v>46.16</v>
      </c>
      <c r="BU19" s="1">
        <v>2.05</v>
      </c>
      <c r="BV19" s="1">
        <v>0.0</v>
      </c>
      <c r="BW19" s="1">
        <v>29.49</v>
      </c>
      <c r="BX19" s="1">
        <v>0.0</v>
      </c>
      <c r="BY19" s="1">
        <v>0.0</v>
      </c>
      <c r="BZ19" s="1">
        <v>82.12</v>
      </c>
      <c r="CA19" s="1">
        <v>11.62</v>
      </c>
      <c r="CB19" s="1">
        <v>0.0</v>
      </c>
      <c r="CC19" s="1">
        <v>20.2</v>
      </c>
      <c r="CD19" s="1">
        <v>0.0</v>
      </c>
      <c r="CE19" s="1">
        <v>0.0</v>
      </c>
      <c r="CF19" s="1">
        <v>100.27</v>
      </c>
      <c r="CG19" s="1">
        <v>7.82</v>
      </c>
      <c r="CH19" s="1">
        <v>0.0</v>
      </c>
      <c r="CI19" s="1">
        <v>3.54</v>
      </c>
      <c r="CJ19" s="1">
        <v>0.0</v>
      </c>
      <c r="CK19" s="1">
        <v>0.0</v>
      </c>
      <c r="CL19" s="1">
        <v>61.66</v>
      </c>
      <c r="CM19" s="1">
        <v>0.0</v>
      </c>
      <c r="CN19" s="1">
        <v>0.0</v>
      </c>
      <c r="CO19" s="1">
        <v>21.77</v>
      </c>
      <c r="CP19" s="1">
        <v>0.0</v>
      </c>
      <c r="CQ19" s="1">
        <v>0.0</v>
      </c>
      <c r="CR19" s="1">
        <v>86.43</v>
      </c>
      <c r="CS19" s="1">
        <v>0.0</v>
      </c>
      <c r="CT19" s="1">
        <v>0.0</v>
      </c>
      <c r="CU19" s="1">
        <v>5.29</v>
      </c>
      <c r="CV19" s="1">
        <v>0.0</v>
      </c>
      <c r="CW19" s="1">
        <v>0.0</v>
      </c>
      <c r="CX19" s="1">
        <v>9.51</v>
      </c>
      <c r="CY19" s="1">
        <v>0.0</v>
      </c>
      <c r="CZ19" s="1">
        <v>0.0</v>
      </c>
      <c r="DA19" s="1">
        <v>25.71</v>
      </c>
      <c r="DB19" s="1">
        <v>0.0</v>
      </c>
      <c r="DC19" s="1">
        <v>0.0</v>
      </c>
      <c r="DD19" s="1">
        <v>93.65</v>
      </c>
      <c r="DE19" s="1">
        <v>0.0</v>
      </c>
      <c r="DF19" s="1">
        <v>0.0</v>
      </c>
      <c r="DG19" s="1">
        <v>15.53</v>
      </c>
      <c r="DH19" s="1">
        <v>0.0</v>
      </c>
      <c r="DI19" s="1">
        <v>0.0</v>
      </c>
      <c r="DJ19" s="1">
        <v>75.46</v>
      </c>
      <c r="DK19" s="1">
        <v>0.0</v>
      </c>
      <c r="DL19" s="1">
        <v>0.0</v>
      </c>
      <c r="DM19" s="1">
        <v>20.4</v>
      </c>
      <c r="DN19" s="1">
        <v>0.0</v>
      </c>
      <c r="DO19" s="1">
        <v>0.0</v>
      </c>
      <c r="DP19" s="1">
        <v>4.06</v>
      </c>
      <c r="DQ19" s="1">
        <v>0.0</v>
      </c>
      <c r="DR19" s="1">
        <v>0.0</v>
      </c>
      <c r="DS19" s="1">
        <v>11.36</v>
      </c>
      <c r="DT19" s="1">
        <v>0.0</v>
      </c>
      <c r="DU19" s="1">
        <v>0.0</v>
      </c>
      <c r="DV19" s="1">
        <v>68.2</v>
      </c>
      <c r="DW19" s="1">
        <v>0.0</v>
      </c>
      <c r="DX19" s="1">
        <v>0.0</v>
      </c>
      <c r="DY19" s="1">
        <v>6.65</v>
      </c>
      <c r="DZ19" s="1">
        <v>0.0</v>
      </c>
      <c r="EA19" s="1">
        <v>0.0</v>
      </c>
      <c r="EB19" s="1">
        <v>3.16</v>
      </c>
      <c r="EC19" s="1">
        <v>0.0</v>
      </c>
      <c r="ED19" s="1">
        <v>0.0</v>
      </c>
      <c r="EE19" s="1">
        <v>16.25</v>
      </c>
      <c r="EF19" s="1">
        <v>0.0</v>
      </c>
      <c r="EG19" s="1">
        <v>0.0</v>
      </c>
      <c r="EH19" s="1">
        <v>12.71</v>
      </c>
      <c r="EI19" s="1">
        <v>4.84</v>
      </c>
      <c r="EJ19" s="1">
        <v>0.0</v>
      </c>
      <c r="EK19" s="1">
        <v>16.43</v>
      </c>
      <c r="EL19" s="1">
        <v>0.0</v>
      </c>
      <c r="EM19" s="1">
        <v>0.0</v>
      </c>
      <c r="EN19" s="1">
        <v>53.96</v>
      </c>
      <c r="EO19" s="1">
        <v>0.0</v>
      </c>
      <c r="EP19" s="1">
        <v>0.0</v>
      </c>
      <c r="EQ19" s="1">
        <v>26.43</v>
      </c>
      <c r="ER19" s="1">
        <v>0.0</v>
      </c>
      <c r="ES19" s="1">
        <v>0.0</v>
      </c>
      <c r="ET19" s="1">
        <v>69.53</v>
      </c>
      <c r="EU19" s="1">
        <v>0.0</v>
      </c>
      <c r="EV19" s="1">
        <v>0.0</v>
      </c>
      <c r="EW19" s="1">
        <v>30.02</v>
      </c>
      <c r="EX19" s="1">
        <v>0.0</v>
      </c>
      <c r="EY19" s="1">
        <v>0.0</v>
      </c>
      <c r="EZ19" s="1">
        <v>106.59</v>
      </c>
      <c r="FA19" s="1">
        <v>6.59</v>
      </c>
      <c r="FB19" s="1">
        <v>0.0</v>
      </c>
      <c r="FC19" s="1">
        <v>26.08</v>
      </c>
      <c r="FD19" s="1">
        <v>0.0</v>
      </c>
      <c r="FE19" s="1">
        <v>0.0</v>
      </c>
      <c r="FF19" s="1">
        <v>56.58</v>
      </c>
      <c r="FG19" s="1">
        <v>4.51</v>
      </c>
      <c r="FH19" s="1">
        <v>0.0</v>
      </c>
      <c r="FI19" s="1">
        <v>26.47</v>
      </c>
      <c r="FJ19" s="1">
        <v>0.0</v>
      </c>
      <c r="FK19" s="1">
        <v>0.0</v>
      </c>
      <c r="FL19" s="1">
        <v>110.41</v>
      </c>
      <c r="FM19" s="1">
        <v>0.0</v>
      </c>
      <c r="FN19" s="1">
        <v>0.0</v>
      </c>
      <c r="FO19" s="1">
        <v>23.33</v>
      </c>
      <c r="FP19" s="1">
        <v>0.0</v>
      </c>
      <c r="FQ19" s="1">
        <v>60.14</v>
      </c>
      <c r="FR19" s="1">
        <v>0.0</v>
      </c>
      <c r="FS19" s="1">
        <v>4.35</v>
      </c>
      <c r="FT19" s="1">
        <v>0.0</v>
      </c>
      <c r="FU19" s="1">
        <v>10.52</v>
      </c>
      <c r="FV19" s="1">
        <v>0.0</v>
      </c>
      <c r="FW19" s="1">
        <v>0.0</v>
      </c>
      <c r="FX19" s="1">
        <v>100.58</v>
      </c>
      <c r="FY19" s="1">
        <v>8.67</v>
      </c>
      <c r="FZ19" s="1">
        <v>0.0</v>
      </c>
      <c r="GA19" s="1">
        <v>12.76</v>
      </c>
      <c r="GB19" s="1">
        <v>0.0</v>
      </c>
      <c r="GC19" s="1">
        <v>0.0</v>
      </c>
      <c r="GD19" s="1">
        <v>44.92</v>
      </c>
      <c r="GE19" s="1">
        <v>12.64</v>
      </c>
      <c r="GF19" s="1">
        <v>0.0</v>
      </c>
      <c r="GG19" s="1">
        <v>0.0</v>
      </c>
      <c r="GH19" s="1">
        <v>0.0</v>
      </c>
      <c r="GI19" s="1">
        <v>0.0</v>
      </c>
      <c r="GJ19" s="1">
        <v>0.0</v>
      </c>
      <c r="GK19" s="1">
        <v>0.0</v>
      </c>
      <c r="GL19" s="1">
        <v>0.0</v>
      </c>
      <c r="GM19" s="1">
        <v>31.16</v>
      </c>
      <c r="GN19" s="1">
        <v>0.0</v>
      </c>
      <c r="GO19" s="1">
        <v>0.0</v>
      </c>
      <c r="GP19" s="1">
        <v>27.31</v>
      </c>
      <c r="GQ19" s="1">
        <v>0.0</v>
      </c>
      <c r="GR19" s="1">
        <v>0.0</v>
      </c>
      <c r="GS19" s="1">
        <v>20.8</v>
      </c>
      <c r="GT19" s="1">
        <v>0.0</v>
      </c>
      <c r="GU19" s="1">
        <v>0.0</v>
      </c>
      <c r="GV19" s="1">
        <v>100.65</v>
      </c>
      <c r="GW19" s="1">
        <v>0.64</v>
      </c>
      <c r="GX19" s="1">
        <v>0.0</v>
      </c>
      <c r="GY19" s="1">
        <v>18.39</v>
      </c>
      <c r="GZ19" s="1">
        <v>0.0</v>
      </c>
      <c r="HA19" s="1">
        <v>0.0</v>
      </c>
      <c r="HB19" s="1">
        <v>0.0</v>
      </c>
      <c r="HC19" s="1">
        <v>0.0</v>
      </c>
      <c r="HD19" s="1">
        <v>0.0</v>
      </c>
      <c r="HE19" s="1">
        <v>10.1</v>
      </c>
      <c r="HF19" s="1">
        <v>0.0</v>
      </c>
      <c r="HG19" s="1">
        <v>0.0</v>
      </c>
      <c r="HH19" s="1">
        <v>43.8</v>
      </c>
      <c r="HI19" s="1">
        <v>5.85</v>
      </c>
      <c r="HJ19" s="1">
        <v>0.0</v>
      </c>
      <c r="HK19" s="1">
        <v>31.18</v>
      </c>
      <c r="HL19" s="1">
        <v>0.0</v>
      </c>
      <c r="HM19" s="1">
        <v>0.0</v>
      </c>
      <c r="HN19" s="1">
        <v>0.0</v>
      </c>
      <c r="HO19" s="1">
        <v>0.0</v>
      </c>
      <c r="HP19" s="1">
        <v>0.0</v>
      </c>
      <c r="HQ19" s="1">
        <v>16.12</v>
      </c>
      <c r="HR19" s="1">
        <v>0.0</v>
      </c>
      <c r="HS19" s="1">
        <v>0.0</v>
      </c>
      <c r="HT19" s="1">
        <v>87.14</v>
      </c>
      <c r="HU19" s="1">
        <v>0.0</v>
      </c>
      <c r="HV19" s="1">
        <v>0.0</v>
      </c>
      <c r="HW19" s="1">
        <v>5.89</v>
      </c>
      <c r="HX19" s="1">
        <v>0.0</v>
      </c>
      <c r="HY19" s="1">
        <v>0.0</v>
      </c>
      <c r="HZ19" s="1">
        <v>66.15</v>
      </c>
      <c r="IA19" s="1">
        <v>0.0</v>
      </c>
      <c r="IB19" s="1">
        <v>0.0</v>
      </c>
      <c r="IC19" s="1">
        <v>24.34</v>
      </c>
      <c r="ID19" s="1">
        <v>0.0</v>
      </c>
      <c r="IE19" s="1">
        <v>0.0</v>
      </c>
      <c r="IF19" s="1">
        <v>3.21</v>
      </c>
      <c r="IG19" s="1">
        <v>4.95</v>
      </c>
      <c r="IH19" s="1">
        <v>0.0</v>
      </c>
      <c r="II19" s="1">
        <v>11.76</v>
      </c>
      <c r="IJ19" s="1">
        <v>0.0</v>
      </c>
      <c r="IK19" s="1">
        <v>0.0</v>
      </c>
      <c r="IL19" s="1">
        <v>33.97</v>
      </c>
      <c r="IM19" s="1">
        <v>10.64</v>
      </c>
      <c r="IN19" s="1">
        <v>0.0</v>
      </c>
      <c r="IO19" s="1">
        <v>3.67</v>
      </c>
      <c r="IP19" s="1">
        <v>0.0</v>
      </c>
      <c r="IQ19" s="1">
        <v>0.0</v>
      </c>
      <c r="IR19" s="1">
        <v>27.45</v>
      </c>
      <c r="IS19" s="1">
        <v>2.44</v>
      </c>
      <c r="IT19" s="1">
        <v>0.0</v>
      </c>
      <c r="IU19" s="1">
        <v>21.9</v>
      </c>
      <c r="IV19" s="1">
        <v>0.0</v>
      </c>
      <c r="IW19" s="1">
        <v>0.0</v>
      </c>
      <c r="IX19" s="1">
        <v>26.1</v>
      </c>
      <c r="IY19" s="1">
        <v>0.0</v>
      </c>
      <c r="IZ19" s="1">
        <v>0.0</v>
      </c>
      <c r="JA19" s="1">
        <v>29.6</v>
      </c>
      <c r="JB19" s="1">
        <v>0.0</v>
      </c>
      <c r="JC19" s="1">
        <v>0.0</v>
      </c>
      <c r="JD19" s="1">
        <v>97.51</v>
      </c>
      <c r="JE19" s="1">
        <v>0.0</v>
      </c>
      <c r="JF19" s="1">
        <v>0.0</v>
      </c>
      <c r="JG19" s="1">
        <v>14.46</v>
      </c>
      <c r="JH19" s="1">
        <v>0.0</v>
      </c>
      <c r="JI19" s="1">
        <v>0.0</v>
      </c>
      <c r="JJ19" s="1">
        <v>60.18</v>
      </c>
      <c r="JK19" s="1">
        <v>0.0</v>
      </c>
      <c r="JL19" s="1">
        <v>0.0</v>
      </c>
      <c r="JM19" s="1">
        <v>22.3</v>
      </c>
      <c r="JN19" s="1">
        <v>0.0</v>
      </c>
      <c r="JO19" s="1">
        <v>0.0</v>
      </c>
      <c r="JP19" s="1">
        <v>33.78</v>
      </c>
      <c r="JQ19" s="1">
        <v>0.0</v>
      </c>
      <c r="JR19" s="1">
        <v>0.0</v>
      </c>
      <c r="JS19" s="1">
        <v>10.94</v>
      </c>
      <c r="JT19" s="1">
        <v>0.0</v>
      </c>
      <c r="JU19" s="1">
        <v>29.04</v>
      </c>
      <c r="JV19" s="1">
        <v>0.0</v>
      </c>
      <c r="JW19" s="1">
        <v>0.0</v>
      </c>
    </row>
    <row r="20">
      <c r="A20" s="1" t="s">
        <v>3</v>
      </c>
      <c r="B20" s="1">
        <v>93.44</v>
      </c>
      <c r="C20" s="1">
        <v>82.28</v>
      </c>
      <c r="D20" s="1">
        <v>87.62</v>
      </c>
      <c r="E20" s="1">
        <v>107.83</v>
      </c>
      <c r="F20" s="1">
        <v>108.26</v>
      </c>
      <c r="G20" s="1">
        <v>96.02</v>
      </c>
      <c r="H20" s="1">
        <v>147.99</v>
      </c>
      <c r="I20" s="1">
        <v>132.7</v>
      </c>
      <c r="J20" s="1">
        <v>166.29</v>
      </c>
      <c r="K20" s="1">
        <v>173.62</v>
      </c>
      <c r="L20" s="1">
        <v>61.16</v>
      </c>
      <c r="M20" s="1">
        <v>91.71</v>
      </c>
      <c r="N20" s="1">
        <v>102.64</v>
      </c>
      <c r="O20" s="1">
        <v>61.28</v>
      </c>
      <c r="P20" s="1">
        <v>93.43</v>
      </c>
      <c r="Q20" s="1">
        <v>177.11</v>
      </c>
      <c r="R20" s="1">
        <v>155.04</v>
      </c>
      <c r="S20" s="1">
        <v>147.91</v>
      </c>
      <c r="T20" s="1">
        <v>155.78</v>
      </c>
      <c r="U20" s="1">
        <v>75.32</v>
      </c>
      <c r="V20" s="1">
        <v>138.01</v>
      </c>
      <c r="W20" s="1">
        <v>142.32</v>
      </c>
      <c r="X20" s="1">
        <v>52.0</v>
      </c>
      <c r="Y20" s="1">
        <v>83.53</v>
      </c>
      <c r="Z20" s="1">
        <v>157.29</v>
      </c>
      <c r="AA20" s="1">
        <v>90.9</v>
      </c>
      <c r="AB20" s="1">
        <v>156.8</v>
      </c>
      <c r="AC20" s="1">
        <v>158.36</v>
      </c>
      <c r="AD20" s="1">
        <v>36.91</v>
      </c>
      <c r="AE20" s="1">
        <v>93.8</v>
      </c>
      <c r="AF20" s="1">
        <v>124.61</v>
      </c>
      <c r="AG20" s="1">
        <v>101.83</v>
      </c>
      <c r="AH20" s="1">
        <v>125.82</v>
      </c>
      <c r="AI20" s="1">
        <v>132.58</v>
      </c>
      <c r="AJ20" s="1">
        <v>23.51</v>
      </c>
      <c r="AK20" s="1">
        <v>88.0</v>
      </c>
      <c r="AL20" s="1">
        <v>176.51</v>
      </c>
      <c r="AM20" s="1">
        <v>81.06</v>
      </c>
      <c r="AN20" s="1">
        <v>111.94</v>
      </c>
      <c r="AO20" s="1">
        <v>158.2</v>
      </c>
      <c r="AP20" s="1">
        <v>95.3</v>
      </c>
      <c r="AQ20" s="1">
        <v>106.86</v>
      </c>
      <c r="AR20" s="1">
        <v>109.34</v>
      </c>
      <c r="AS20" s="1">
        <v>58.31</v>
      </c>
      <c r="AT20" s="1">
        <v>177.73</v>
      </c>
      <c r="AU20" s="1">
        <v>177.76</v>
      </c>
      <c r="AV20" s="1">
        <v>59.78</v>
      </c>
      <c r="AW20" s="1">
        <v>71.98</v>
      </c>
      <c r="AX20" s="1">
        <v>170.23</v>
      </c>
      <c r="AY20" s="1">
        <v>42.95</v>
      </c>
      <c r="AZ20" s="1">
        <v>174.42</v>
      </c>
      <c r="BA20" s="1">
        <v>177.41</v>
      </c>
      <c r="BB20" s="1">
        <v>174.11</v>
      </c>
      <c r="BC20" s="1">
        <v>167.78</v>
      </c>
      <c r="BD20" s="1">
        <v>169.11</v>
      </c>
      <c r="BE20" s="1">
        <v>126.32</v>
      </c>
      <c r="BF20" s="1">
        <v>171.26</v>
      </c>
      <c r="BG20" s="1">
        <v>174.19</v>
      </c>
      <c r="BH20" s="1">
        <v>101.29</v>
      </c>
      <c r="BI20" s="1">
        <v>107.15</v>
      </c>
      <c r="BJ20" s="1">
        <v>137.01</v>
      </c>
      <c r="BK20" s="1">
        <v>123.07</v>
      </c>
      <c r="BL20" s="1">
        <v>160.08</v>
      </c>
      <c r="BM20" s="1">
        <v>173.25</v>
      </c>
      <c r="BN20" s="1">
        <v>34.04</v>
      </c>
      <c r="BO20" s="1">
        <v>95.57</v>
      </c>
      <c r="BP20" s="1">
        <v>166.9</v>
      </c>
      <c r="BQ20" s="1">
        <v>160.99</v>
      </c>
      <c r="BR20" s="1">
        <v>176.99</v>
      </c>
      <c r="BS20" s="1">
        <v>177.4</v>
      </c>
      <c r="BT20" s="1">
        <v>130.16</v>
      </c>
      <c r="BU20" s="1">
        <v>57.67</v>
      </c>
      <c r="BV20" s="1">
        <v>84.89</v>
      </c>
      <c r="BW20" s="1">
        <v>0.64</v>
      </c>
      <c r="BX20" s="1">
        <v>161.86</v>
      </c>
      <c r="BY20" s="1">
        <v>174.34</v>
      </c>
      <c r="BZ20" s="1">
        <v>137.53</v>
      </c>
      <c r="CA20" s="1">
        <v>18.09</v>
      </c>
      <c r="CB20" s="1">
        <v>110.66</v>
      </c>
      <c r="CC20" s="1">
        <v>35.53</v>
      </c>
      <c r="CD20" s="1">
        <v>52.74</v>
      </c>
      <c r="CE20" s="1">
        <v>139.87</v>
      </c>
      <c r="CF20" s="1">
        <v>113.47</v>
      </c>
      <c r="CG20" s="1">
        <v>84.28</v>
      </c>
      <c r="CH20" s="1">
        <v>135.46</v>
      </c>
      <c r="CI20" s="1">
        <v>68.73</v>
      </c>
      <c r="CJ20" s="1">
        <v>144.59</v>
      </c>
      <c r="CK20" s="1">
        <v>158.07</v>
      </c>
      <c r="CL20" s="1">
        <v>21.64</v>
      </c>
      <c r="CM20" s="1">
        <v>94.47</v>
      </c>
      <c r="CN20" s="1">
        <v>147.55</v>
      </c>
      <c r="CO20" s="1">
        <v>147.03</v>
      </c>
      <c r="CP20" s="1">
        <v>174.02</v>
      </c>
      <c r="CQ20" s="1">
        <v>177.4</v>
      </c>
      <c r="CR20" s="1">
        <v>12.57</v>
      </c>
      <c r="CS20" s="1">
        <v>100.55</v>
      </c>
      <c r="CT20" s="1">
        <v>151.4</v>
      </c>
      <c r="CU20" s="1">
        <v>74.23</v>
      </c>
      <c r="CV20" s="1">
        <v>127.29</v>
      </c>
      <c r="CW20" s="1">
        <v>138.3</v>
      </c>
      <c r="CX20" s="1">
        <v>63.76</v>
      </c>
      <c r="CY20" s="1">
        <v>89.23</v>
      </c>
      <c r="CZ20" s="1">
        <v>101.52</v>
      </c>
      <c r="DA20" s="1">
        <v>47.94</v>
      </c>
      <c r="DB20" s="1">
        <v>162.67</v>
      </c>
      <c r="DC20" s="1">
        <v>174.6</v>
      </c>
      <c r="DD20" s="1">
        <v>10.55</v>
      </c>
      <c r="DE20" s="1">
        <v>101.4</v>
      </c>
      <c r="DF20" s="1">
        <v>121.4</v>
      </c>
      <c r="DG20" s="1">
        <v>101.88</v>
      </c>
      <c r="DH20" s="1">
        <v>173.69</v>
      </c>
      <c r="DI20" s="1">
        <v>175.49</v>
      </c>
      <c r="DJ20" s="1">
        <v>62.45</v>
      </c>
      <c r="DK20" s="1">
        <v>85.7</v>
      </c>
      <c r="DL20" s="1">
        <v>88.53</v>
      </c>
      <c r="DM20" s="1">
        <v>26.69</v>
      </c>
      <c r="DN20" s="1">
        <v>134.86</v>
      </c>
      <c r="DO20" s="1">
        <v>167.07</v>
      </c>
      <c r="DP20" s="1">
        <v>104.78</v>
      </c>
      <c r="DQ20" s="1">
        <v>106.01</v>
      </c>
      <c r="DR20" s="1">
        <v>121.0</v>
      </c>
      <c r="DS20" s="1">
        <v>25.82</v>
      </c>
      <c r="DT20" s="1">
        <v>162.4</v>
      </c>
      <c r="DU20" s="1">
        <v>162.63</v>
      </c>
      <c r="DV20" s="1">
        <v>74.77</v>
      </c>
      <c r="DW20" s="1">
        <v>102.77</v>
      </c>
      <c r="DX20" s="1">
        <v>144.03</v>
      </c>
      <c r="DY20" s="1">
        <v>45.03</v>
      </c>
      <c r="DZ20" s="1">
        <v>135.68</v>
      </c>
      <c r="EA20" s="1">
        <v>150.34</v>
      </c>
      <c r="EB20" s="1">
        <v>22.58</v>
      </c>
      <c r="EC20" s="1">
        <v>29.94</v>
      </c>
      <c r="ED20" s="1">
        <v>103.5</v>
      </c>
      <c r="EE20" s="1">
        <v>72.52</v>
      </c>
      <c r="EF20" s="1">
        <v>146.72</v>
      </c>
      <c r="EG20" s="1">
        <v>149.22</v>
      </c>
      <c r="EH20" s="1">
        <v>120.22</v>
      </c>
      <c r="EI20" s="1">
        <v>24.96</v>
      </c>
      <c r="EJ20" s="1">
        <v>87.87</v>
      </c>
      <c r="EK20" s="1">
        <v>54.49</v>
      </c>
      <c r="EL20" s="1">
        <v>102.57</v>
      </c>
      <c r="EM20" s="1">
        <v>153.93</v>
      </c>
      <c r="EN20" s="1">
        <v>9.27</v>
      </c>
      <c r="EO20" s="1">
        <v>70.74</v>
      </c>
      <c r="EP20" s="1">
        <v>73.49</v>
      </c>
      <c r="EQ20" s="1">
        <v>64.95</v>
      </c>
      <c r="ER20" s="1">
        <v>98.01</v>
      </c>
      <c r="ES20" s="1">
        <v>163.63</v>
      </c>
      <c r="ET20" s="1">
        <v>49.39</v>
      </c>
      <c r="EU20" s="1">
        <v>105.63</v>
      </c>
      <c r="EV20" s="1">
        <v>179.74</v>
      </c>
      <c r="EW20" s="1">
        <v>88.95</v>
      </c>
      <c r="EX20" s="1">
        <v>172.38</v>
      </c>
      <c r="EY20" s="1">
        <v>178.05</v>
      </c>
      <c r="EZ20" s="1">
        <v>172.96</v>
      </c>
      <c r="FA20" s="1">
        <v>138.76</v>
      </c>
      <c r="FB20" s="1">
        <v>157.8</v>
      </c>
      <c r="FC20" s="1">
        <v>36.62</v>
      </c>
      <c r="FD20" s="1">
        <v>63.67</v>
      </c>
      <c r="FE20" s="1">
        <v>170.18</v>
      </c>
      <c r="FF20" s="1">
        <v>112.8</v>
      </c>
      <c r="FG20" s="1">
        <v>14.48</v>
      </c>
      <c r="FH20" s="1">
        <v>168.97</v>
      </c>
      <c r="FI20" s="1">
        <v>6.86</v>
      </c>
      <c r="FJ20" s="1">
        <v>40.84</v>
      </c>
      <c r="FK20" s="1">
        <v>129.48</v>
      </c>
      <c r="FL20" s="1">
        <v>62.51</v>
      </c>
      <c r="FM20" s="1">
        <v>102.8</v>
      </c>
      <c r="FN20" s="1">
        <v>166.99</v>
      </c>
      <c r="FO20" s="1">
        <v>101.22</v>
      </c>
      <c r="FP20" s="1">
        <v>179.29</v>
      </c>
      <c r="FQ20" s="1">
        <v>78.05</v>
      </c>
      <c r="FR20" s="1">
        <v>110.93</v>
      </c>
      <c r="FS20" s="1">
        <v>93.75</v>
      </c>
      <c r="FT20" s="1">
        <v>112.45</v>
      </c>
      <c r="FU20" s="1">
        <v>83.02</v>
      </c>
      <c r="FV20" s="1">
        <v>128.18</v>
      </c>
      <c r="FW20" s="1">
        <v>145.77</v>
      </c>
      <c r="FX20" s="1">
        <v>131.99</v>
      </c>
      <c r="FY20" s="1">
        <v>48.53</v>
      </c>
      <c r="FZ20" s="1">
        <v>150.8</v>
      </c>
      <c r="GA20" s="1">
        <v>40.04</v>
      </c>
      <c r="GB20" s="1">
        <v>175.25</v>
      </c>
      <c r="GC20" s="1">
        <v>176.95</v>
      </c>
      <c r="GD20" s="1">
        <v>123.27</v>
      </c>
      <c r="GE20" s="1">
        <v>40.21</v>
      </c>
      <c r="GF20" s="1">
        <v>48.2</v>
      </c>
      <c r="GG20" s="1">
        <v>48.68</v>
      </c>
      <c r="GH20" s="1">
        <v>72.07</v>
      </c>
      <c r="GI20" s="1">
        <v>72.51</v>
      </c>
      <c r="GJ20" s="1">
        <v>106.35</v>
      </c>
      <c r="GK20" s="1">
        <v>106.75</v>
      </c>
      <c r="GL20" s="1">
        <v>130.7</v>
      </c>
      <c r="GM20" s="1">
        <v>10.9</v>
      </c>
      <c r="GN20" s="1">
        <v>174.55</v>
      </c>
      <c r="GO20" s="1">
        <v>176.05</v>
      </c>
      <c r="GP20" s="1">
        <v>62.5</v>
      </c>
      <c r="GQ20" s="1">
        <v>103.75</v>
      </c>
      <c r="GR20" s="1">
        <v>160.69</v>
      </c>
      <c r="GS20" s="1">
        <v>72.56</v>
      </c>
      <c r="GT20" s="1">
        <v>82.81</v>
      </c>
      <c r="GU20" s="1">
        <v>161.54</v>
      </c>
      <c r="GV20" s="1">
        <v>111.06</v>
      </c>
      <c r="GW20" s="1">
        <v>31.41</v>
      </c>
      <c r="GX20" s="1">
        <v>65.09</v>
      </c>
      <c r="GY20" s="1">
        <v>46.25</v>
      </c>
      <c r="GZ20" s="1">
        <v>73.51</v>
      </c>
      <c r="HA20" s="1">
        <v>78.18</v>
      </c>
      <c r="HB20" s="1">
        <v>98.15</v>
      </c>
      <c r="HC20" s="1">
        <v>102.43</v>
      </c>
      <c r="HD20" s="1">
        <v>126.95</v>
      </c>
      <c r="HE20" s="1">
        <v>43.06</v>
      </c>
      <c r="HF20" s="1">
        <v>148.66</v>
      </c>
      <c r="HG20" s="1">
        <v>160.46</v>
      </c>
      <c r="HH20" s="1">
        <v>112.36</v>
      </c>
      <c r="HI20" s="1">
        <v>74.39</v>
      </c>
      <c r="HJ20" s="1">
        <v>173.73</v>
      </c>
      <c r="HK20" s="1">
        <v>32.27</v>
      </c>
      <c r="HL20" s="1">
        <v>58.75</v>
      </c>
      <c r="HM20" s="1">
        <v>78.9</v>
      </c>
      <c r="HN20" s="1">
        <v>97.08</v>
      </c>
      <c r="HO20" s="1">
        <v>97.8</v>
      </c>
      <c r="HP20" s="1">
        <v>150.75</v>
      </c>
      <c r="HQ20" s="1">
        <v>96.0</v>
      </c>
      <c r="HR20" s="1">
        <v>177.84</v>
      </c>
      <c r="HS20" s="1">
        <v>177.92</v>
      </c>
      <c r="HT20" s="1">
        <v>75.95</v>
      </c>
      <c r="HU20" s="1">
        <v>95.33</v>
      </c>
      <c r="HV20" s="1">
        <v>130.21</v>
      </c>
      <c r="HW20" s="1">
        <v>125.17</v>
      </c>
      <c r="HX20" s="1">
        <v>144.69</v>
      </c>
      <c r="HY20" s="1">
        <v>150.31</v>
      </c>
      <c r="HZ20" s="1">
        <v>24.86</v>
      </c>
      <c r="IA20" s="1">
        <v>98.52</v>
      </c>
      <c r="IB20" s="1">
        <v>104.74</v>
      </c>
      <c r="IC20" s="1">
        <v>93.96</v>
      </c>
      <c r="ID20" s="1">
        <v>175.64</v>
      </c>
      <c r="IE20" s="1">
        <v>177.07</v>
      </c>
      <c r="IF20" s="1">
        <v>129.42</v>
      </c>
      <c r="IG20" s="1">
        <v>73.8</v>
      </c>
      <c r="IH20" s="1">
        <v>149.32</v>
      </c>
      <c r="II20" s="1">
        <v>75.83</v>
      </c>
      <c r="IJ20" s="1">
        <v>155.81</v>
      </c>
      <c r="IK20" s="1">
        <v>162.05</v>
      </c>
      <c r="IL20" s="1">
        <v>143.93</v>
      </c>
      <c r="IM20" s="1">
        <v>109.07</v>
      </c>
      <c r="IN20" s="1">
        <v>142.15</v>
      </c>
      <c r="IO20" s="1">
        <v>72.34</v>
      </c>
      <c r="IP20" s="1">
        <v>149.43</v>
      </c>
      <c r="IQ20" s="1">
        <v>160.43</v>
      </c>
      <c r="IR20" s="1">
        <v>120.42</v>
      </c>
      <c r="IS20" s="1">
        <v>49.45</v>
      </c>
      <c r="IT20" s="1">
        <v>133.7</v>
      </c>
      <c r="IU20" s="1">
        <v>76.43</v>
      </c>
      <c r="IV20" s="1">
        <v>76.62</v>
      </c>
      <c r="IW20" s="1">
        <v>116.6</v>
      </c>
      <c r="IX20" s="1">
        <v>2.0</v>
      </c>
      <c r="IY20" s="1">
        <v>92.0</v>
      </c>
      <c r="IZ20" s="1">
        <v>168.88</v>
      </c>
      <c r="JA20" s="1">
        <v>97.09</v>
      </c>
      <c r="JB20" s="1">
        <v>171.19</v>
      </c>
      <c r="JC20" s="1">
        <v>177.86</v>
      </c>
      <c r="JD20" s="1">
        <v>100.04</v>
      </c>
      <c r="JE20" s="1">
        <v>102.94</v>
      </c>
      <c r="JF20" s="1">
        <v>129.52</v>
      </c>
      <c r="JG20" s="1">
        <v>101.91</v>
      </c>
      <c r="JH20" s="1">
        <v>148.37</v>
      </c>
      <c r="JI20" s="1">
        <v>166.85</v>
      </c>
      <c r="JJ20" s="1">
        <v>91.43</v>
      </c>
      <c r="JK20" s="1">
        <v>100.93</v>
      </c>
      <c r="JL20" s="1">
        <v>176.33</v>
      </c>
      <c r="JM20" s="1">
        <v>90.24</v>
      </c>
      <c r="JN20" s="1">
        <v>160.16</v>
      </c>
      <c r="JO20" s="1">
        <v>177.9</v>
      </c>
      <c r="JP20" s="1">
        <v>50.47</v>
      </c>
      <c r="JQ20" s="1">
        <v>106.85</v>
      </c>
      <c r="JR20" s="1">
        <v>161.04</v>
      </c>
      <c r="JS20" s="1">
        <v>112.17</v>
      </c>
      <c r="JT20" s="1">
        <v>179.92</v>
      </c>
      <c r="JU20" s="1">
        <v>63.46</v>
      </c>
      <c r="JV20" s="1">
        <v>98.09</v>
      </c>
      <c r="JW20" s="1">
        <v>99.18</v>
      </c>
    </row>
    <row r="21">
      <c r="A21" s="1" t="s">
        <v>8</v>
      </c>
    </row>
    <row r="22">
      <c r="A22" s="1" t="s">
        <v>1</v>
      </c>
      <c r="B22" s="1">
        <v>379.25</v>
      </c>
      <c r="C22" s="1">
        <v>0.0</v>
      </c>
      <c r="D22" s="1">
        <v>7.85</v>
      </c>
      <c r="E22" s="1">
        <v>95.19</v>
      </c>
      <c r="F22" s="1">
        <v>0.0</v>
      </c>
      <c r="G22" s="1">
        <v>0.0</v>
      </c>
      <c r="H22" s="1">
        <v>327.97</v>
      </c>
      <c r="I22" s="1">
        <v>0.0</v>
      </c>
      <c r="J22" s="1">
        <v>7.86</v>
      </c>
      <c r="K22" s="1">
        <v>0.0</v>
      </c>
      <c r="L22" s="1">
        <v>0.0</v>
      </c>
      <c r="M22" s="1">
        <v>10.46</v>
      </c>
      <c r="N22" s="1">
        <v>391.29</v>
      </c>
      <c r="O22" s="1">
        <v>0.0</v>
      </c>
      <c r="P22" s="1">
        <v>6.81</v>
      </c>
      <c r="Q22" s="1">
        <v>73.2</v>
      </c>
      <c r="R22" s="1">
        <v>0.0</v>
      </c>
      <c r="S22" s="1">
        <v>0.0</v>
      </c>
      <c r="T22" s="1">
        <v>327.0</v>
      </c>
      <c r="U22" s="1">
        <v>0.0</v>
      </c>
      <c r="V22" s="1">
        <v>8.29</v>
      </c>
      <c r="W22" s="1">
        <v>90.54</v>
      </c>
      <c r="X22" s="1">
        <v>0.0</v>
      </c>
      <c r="Y22" s="1">
        <v>10.91</v>
      </c>
      <c r="Z22" s="1">
        <v>389.65</v>
      </c>
      <c r="AA22" s="1">
        <v>0.0</v>
      </c>
      <c r="AB22" s="1">
        <v>6.8</v>
      </c>
      <c r="AC22" s="1">
        <v>77.0</v>
      </c>
      <c r="AD22" s="1">
        <v>0.0</v>
      </c>
      <c r="AE22" s="1">
        <v>11.81</v>
      </c>
      <c r="AF22" s="1">
        <v>296.7</v>
      </c>
      <c r="AG22" s="1">
        <v>0.0</v>
      </c>
      <c r="AH22" s="1">
        <v>7.87</v>
      </c>
      <c r="AI22" s="1">
        <v>85.15</v>
      </c>
      <c r="AJ22" s="1">
        <v>0.0</v>
      </c>
      <c r="AK22" s="1">
        <v>11.91</v>
      </c>
      <c r="AL22" s="1">
        <v>365.92</v>
      </c>
      <c r="AM22" s="1">
        <v>0.0</v>
      </c>
      <c r="AN22" s="1">
        <v>7.74</v>
      </c>
      <c r="AO22" s="1">
        <v>92.2</v>
      </c>
      <c r="AP22" s="1">
        <v>0.0</v>
      </c>
      <c r="AQ22" s="1">
        <v>12.55</v>
      </c>
      <c r="AR22" s="1">
        <v>326.42</v>
      </c>
      <c r="AS22" s="1">
        <v>0.0</v>
      </c>
      <c r="AT22" s="1">
        <v>7.88</v>
      </c>
      <c r="AU22" s="1">
        <v>94.98</v>
      </c>
      <c r="AV22" s="1">
        <v>0.0</v>
      </c>
      <c r="AW22" s="1">
        <v>10.08</v>
      </c>
      <c r="AX22" s="1">
        <v>346.84</v>
      </c>
      <c r="AY22" s="1">
        <v>0.0</v>
      </c>
      <c r="AZ22" s="1">
        <v>6.91</v>
      </c>
      <c r="BA22" s="1">
        <v>76.24</v>
      </c>
      <c r="BB22" s="1">
        <v>0.0</v>
      </c>
      <c r="BC22" s="1">
        <v>10.52</v>
      </c>
      <c r="BD22" s="1">
        <v>326.36</v>
      </c>
      <c r="BE22" s="1">
        <v>0.0</v>
      </c>
      <c r="BF22" s="1">
        <v>8.06</v>
      </c>
      <c r="BG22" s="1">
        <v>87.91</v>
      </c>
      <c r="BH22" s="1">
        <v>0.0</v>
      </c>
      <c r="BI22" s="1">
        <v>0.0</v>
      </c>
      <c r="BJ22" s="1">
        <v>305.67</v>
      </c>
      <c r="BK22" s="1">
        <v>0.0</v>
      </c>
      <c r="BL22" s="1">
        <v>8.15</v>
      </c>
      <c r="BM22" s="1">
        <v>88.99</v>
      </c>
      <c r="BN22" s="1">
        <v>0.0</v>
      </c>
      <c r="BO22" s="1">
        <v>0.0</v>
      </c>
      <c r="BP22" s="1">
        <v>334.63</v>
      </c>
      <c r="BQ22" s="1">
        <v>0.0</v>
      </c>
      <c r="BR22" s="1">
        <v>7.41</v>
      </c>
      <c r="BS22" s="1">
        <v>88.91</v>
      </c>
      <c r="BT22" s="1">
        <v>0.0</v>
      </c>
      <c r="BU22" s="1">
        <v>0.0</v>
      </c>
      <c r="BV22" s="1">
        <v>390.35</v>
      </c>
      <c r="BW22" s="1">
        <v>0.0</v>
      </c>
      <c r="BX22" s="1">
        <v>7.08</v>
      </c>
      <c r="BY22" s="1">
        <v>79.44</v>
      </c>
      <c r="BZ22" s="1">
        <v>0.0</v>
      </c>
      <c r="CA22" s="1">
        <v>9.78</v>
      </c>
      <c r="CB22" s="1">
        <v>300.66</v>
      </c>
      <c r="CC22" s="1">
        <v>0.0</v>
      </c>
      <c r="CD22" s="1">
        <v>7.1</v>
      </c>
      <c r="CE22" s="1">
        <v>86.7</v>
      </c>
      <c r="CF22" s="1">
        <v>0.0</v>
      </c>
      <c r="CG22" s="1">
        <v>10.77</v>
      </c>
      <c r="CH22" s="1">
        <v>351.38</v>
      </c>
      <c r="CI22" s="1">
        <v>0.0</v>
      </c>
      <c r="CJ22" s="1">
        <v>7.56</v>
      </c>
      <c r="CK22" s="1">
        <v>91.66</v>
      </c>
      <c r="CL22" s="1">
        <v>0.0</v>
      </c>
      <c r="CM22" s="1">
        <v>13.02</v>
      </c>
      <c r="CN22" s="1">
        <v>345.55</v>
      </c>
      <c r="CO22" s="1">
        <v>0.0</v>
      </c>
      <c r="CP22" s="1">
        <v>7.71</v>
      </c>
      <c r="CQ22" s="1">
        <v>87.76</v>
      </c>
      <c r="CR22" s="1">
        <v>0.0</v>
      </c>
      <c r="CS22" s="1">
        <v>10.85</v>
      </c>
      <c r="CT22" s="1">
        <v>373.71</v>
      </c>
      <c r="CU22" s="1">
        <v>0.0</v>
      </c>
      <c r="CV22" s="1">
        <v>7.93</v>
      </c>
      <c r="CW22" s="1">
        <v>89.4</v>
      </c>
      <c r="CX22" s="1">
        <v>0.0</v>
      </c>
      <c r="CY22" s="1">
        <v>11.57</v>
      </c>
      <c r="CZ22" s="1">
        <v>368.86</v>
      </c>
      <c r="DA22" s="1">
        <v>0.0</v>
      </c>
      <c r="DB22" s="1">
        <v>7.54</v>
      </c>
      <c r="DC22" s="1">
        <v>85.23</v>
      </c>
      <c r="DD22" s="1">
        <v>0.0</v>
      </c>
      <c r="DE22" s="1">
        <v>12.79</v>
      </c>
      <c r="DF22" s="1">
        <v>318.68</v>
      </c>
      <c r="DG22" s="1">
        <v>0.0</v>
      </c>
      <c r="DH22" s="1">
        <v>7.63</v>
      </c>
      <c r="DI22" s="1">
        <v>81.08</v>
      </c>
      <c r="DJ22" s="1">
        <v>0.0</v>
      </c>
      <c r="DK22" s="1">
        <v>11.5</v>
      </c>
      <c r="DL22" s="1">
        <v>346.53</v>
      </c>
      <c r="DM22" s="1">
        <v>0.0</v>
      </c>
      <c r="DN22" s="1">
        <v>7.51</v>
      </c>
      <c r="DO22" s="1">
        <v>93.13</v>
      </c>
      <c r="DP22" s="1">
        <v>0.0</v>
      </c>
      <c r="DQ22" s="1">
        <v>0.0</v>
      </c>
      <c r="DR22" s="1">
        <v>327.12</v>
      </c>
      <c r="DS22" s="1">
        <v>0.0</v>
      </c>
      <c r="DT22" s="1">
        <v>7.73</v>
      </c>
      <c r="DU22" s="1">
        <v>80.02</v>
      </c>
      <c r="DV22" s="1">
        <v>0.0</v>
      </c>
      <c r="DW22" s="1">
        <v>11.12</v>
      </c>
      <c r="DX22" s="1">
        <v>306.63</v>
      </c>
      <c r="DY22" s="1">
        <v>0.0</v>
      </c>
      <c r="DZ22" s="1">
        <v>8.64</v>
      </c>
      <c r="EA22" s="1">
        <v>78.25</v>
      </c>
      <c r="EB22" s="1">
        <v>0.0</v>
      </c>
      <c r="EC22" s="1">
        <v>0.0</v>
      </c>
      <c r="ED22" s="1">
        <v>309.02</v>
      </c>
      <c r="EE22" s="1">
        <v>0.0</v>
      </c>
      <c r="EF22" s="1">
        <v>7.48</v>
      </c>
      <c r="EG22" s="1">
        <v>72.75</v>
      </c>
      <c r="EH22" s="1">
        <v>0.0</v>
      </c>
      <c r="EI22" s="1">
        <v>11.45</v>
      </c>
      <c r="EJ22" s="1">
        <v>332.16</v>
      </c>
      <c r="EK22" s="1">
        <v>0.0</v>
      </c>
      <c r="EL22" s="1">
        <v>8.75</v>
      </c>
      <c r="EM22" s="1">
        <v>82.23</v>
      </c>
      <c r="EN22" s="1">
        <v>0.0</v>
      </c>
      <c r="EO22" s="1">
        <v>0.0</v>
      </c>
      <c r="EP22" s="1">
        <v>383.18</v>
      </c>
      <c r="EQ22" s="1">
        <v>0.0</v>
      </c>
      <c r="ER22" s="1">
        <v>8.41</v>
      </c>
      <c r="ES22" s="1">
        <v>92.97</v>
      </c>
      <c r="ET22" s="1">
        <v>0.0</v>
      </c>
      <c r="EU22" s="1">
        <v>11.67</v>
      </c>
      <c r="EV22" s="1">
        <v>321.36</v>
      </c>
      <c r="EW22" s="1">
        <v>0.0</v>
      </c>
      <c r="EX22" s="1">
        <v>8.89</v>
      </c>
      <c r="EY22" s="1">
        <v>76.44</v>
      </c>
      <c r="EZ22" s="1">
        <v>0.0</v>
      </c>
      <c r="FA22" s="1">
        <v>0.0</v>
      </c>
      <c r="FB22" s="1">
        <v>348.37</v>
      </c>
      <c r="FC22" s="1">
        <v>0.0</v>
      </c>
      <c r="FD22" s="1">
        <v>7.25</v>
      </c>
      <c r="FE22" s="1">
        <v>74.32</v>
      </c>
      <c r="FF22" s="1">
        <v>0.0</v>
      </c>
      <c r="FG22" s="1">
        <v>9.88</v>
      </c>
      <c r="FH22" s="1">
        <v>371.23</v>
      </c>
      <c r="FI22" s="1">
        <v>0.0</v>
      </c>
      <c r="FJ22" s="1">
        <v>6.85</v>
      </c>
      <c r="FK22" s="1">
        <v>90.39</v>
      </c>
      <c r="FL22" s="1">
        <v>0.0</v>
      </c>
      <c r="FM22" s="1">
        <v>12.03</v>
      </c>
      <c r="FN22" s="1">
        <v>382.07</v>
      </c>
      <c r="FO22" s="1">
        <v>0.0</v>
      </c>
      <c r="FP22" s="1">
        <v>8.0</v>
      </c>
      <c r="FQ22" s="1">
        <v>78.59</v>
      </c>
      <c r="FR22" s="1">
        <v>0.0</v>
      </c>
      <c r="FS22" s="1">
        <v>10.72</v>
      </c>
      <c r="FT22" s="1">
        <v>328.8</v>
      </c>
      <c r="FU22" s="1">
        <v>0.0</v>
      </c>
      <c r="FV22" s="1">
        <v>7.0</v>
      </c>
      <c r="FW22" s="1">
        <v>93.78</v>
      </c>
      <c r="FX22" s="1">
        <v>0.0</v>
      </c>
      <c r="FY22" s="1">
        <v>12.84</v>
      </c>
      <c r="FZ22" s="1">
        <v>363.12</v>
      </c>
      <c r="GA22" s="1">
        <v>0.0</v>
      </c>
      <c r="GB22" s="1">
        <v>7.63</v>
      </c>
      <c r="GC22" s="1">
        <v>81.84</v>
      </c>
      <c r="GD22" s="1">
        <v>0.0</v>
      </c>
      <c r="GE22" s="1">
        <v>9.86</v>
      </c>
      <c r="GF22" s="1">
        <v>322.4</v>
      </c>
      <c r="GG22" s="1">
        <v>0.0</v>
      </c>
      <c r="GH22" s="1">
        <v>8.64</v>
      </c>
      <c r="GI22" s="1">
        <v>90.75</v>
      </c>
      <c r="GJ22" s="1">
        <v>0.0</v>
      </c>
      <c r="GK22" s="1">
        <v>12.31</v>
      </c>
      <c r="GL22" s="1">
        <v>380.05</v>
      </c>
      <c r="GM22" s="1">
        <v>0.0</v>
      </c>
      <c r="GN22" s="1">
        <v>7.69</v>
      </c>
      <c r="GO22" s="1">
        <v>83.78</v>
      </c>
      <c r="GP22" s="1">
        <v>0.0</v>
      </c>
      <c r="GQ22" s="1">
        <v>0.0</v>
      </c>
      <c r="GR22" s="1">
        <v>356.9</v>
      </c>
      <c r="GS22" s="1">
        <v>0.0</v>
      </c>
      <c r="GT22" s="1">
        <v>8.47</v>
      </c>
      <c r="GU22" s="1">
        <v>95.57</v>
      </c>
      <c r="GV22" s="1">
        <v>0.0</v>
      </c>
      <c r="GW22" s="1">
        <v>10.0</v>
      </c>
      <c r="GX22" s="1">
        <v>353.46</v>
      </c>
      <c r="GY22" s="1">
        <v>0.0</v>
      </c>
      <c r="GZ22" s="1">
        <v>7.11</v>
      </c>
      <c r="HA22" s="1">
        <v>90.07</v>
      </c>
      <c r="HB22" s="1">
        <v>0.0</v>
      </c>
      <c r="HC22" s="1">
        <v>11.25</v>
      </c>
      <c r="HD22" s="1">
        <v>391.89</v>
      </c>
      <c r="HE22" s="1">
        <v>0.0</v>
      </c>
      <c r="HF22" s="1">
        <v>7.2</v>
      </c>
      <c r="HG22" s="1">
        <v>84.31</v>
      </c>
      <c r="HH22" s="1">
        <v>0.0</v>
      </c>
      <c r="HI22" s="1">
        <v>0.0</v>
      </c>
      <c r="HJ22" s="1">
        <v>360.27</v>
      </c>
      <c r="HK22" s="1">
        <v>0.0</v>
      </c>
      <c r="HL22" s="1">
        <v>8.77</v>
      </c>
      <c r="HM22" s="1">
        <v>86.15</v>
      </c>
      <c r="HN22" s="1">
        <v>0.0</v>
      </c>
      <c r="HO22" s="1">
        <v>0.0</v>
      </c>
      <c r="HP22" s="1">
        <v>332.84</v>
      </c>
      <c r="HQ22" s="1">
        <v>0.0</v>
      </c>
      <c r="HR22" s="1">
        <v>7.51</v>
      </c>
      <c r="HS22" s="1">
        <v>80.8</v>
      </c>
      <c r="HT22" s="1">
        <v>109.42</v>
      </c>
      <c r="HU22" s="1">
        <v>10.03</v>
      </c>
      <c r="HV22" s="1">
        <v>353.34</v>
      </c>
      <c r="HW22" s="1">
        <v>0.0</v>
      </c>
      <c r="HX22" s="1">
        <v>8.11</v>
      </c>
      <c r="HY22" s="1">
        <v>74.0</v>
      </c>
      <c r="HZ22" s="1">
        <v>0.0</v>
      </c>
      <c r="IA22" s="1">
        <v>10.32</v>
      </c>
      <c r="IB22" s="1">
        <v>309.82</v>
      </c>
      <c r="IC22" s="1">
        <v>0.0</v>
      </c>
      <c r="ID22" s="1">
        <v>8.62</v>
      </c>
      <c r="IE22" s="1">
        <v>92.31</v>
      </c>
      <c r="IF22" s="1">
        <v>0.0</v>
      </c>
      <c r="IG22" s="1">
        <v>0.0</v>
      </c>
      <c r="IH22" s="1">
        <v>320.89</v>
      </c>
      <c r="II22" s="1">
        <v>0.0</v>
      </c>
      <c r="IJ22" s="1">
        <v>8.55</v>
      </c>
      <c r="IK22" s="1">
        <v>89.38</v>
      </c>
      <c r="IL22" s="1">
        <v>0.0</v>
      </c>
      <c r="IM22" s="1">
        <v>9.85</v>
      </c>
      <c r="IN22" s="1">
        <v>384.98</v>
      </c>
      <c r="IO22" s="1">
        <v>0.0</v>
      </c>
      <c r="IP22" s="1">
        <v>8.38</v>
      </c>
      <c r="IQ22" s="1">
        <v>90.8</v>
      </c>
      <c r="IR22" s="1">
        <v>0.0</v>
      </c>
      <c r="IS22" s="1">
        <v>12.11</v>
      </c>
      <c r="IT22" s="1">
        <v>381.12</v>
      </c>
      <c r="IU22" s="1">
        <v>0.0</v>
      </c>
      <c r="IV22" s="1">
        <v>7.99</v>
      </c>
      <c r="IW22" s="1">
        <v>74.35</v>
      </c>
      <c r="IX22" s="1">
        <v>0.0</v>
      </c>
      <c r="IY22" s="1">
        <v>12.17</v>
      </c>
      <c r="IZ22" s="1">
        <v>334.15</v>
      </c>
      <c r="JA22" s="1">
        <v>0.0</v>
      </c>
      <c r="JB22" s="1">
        <v>7.68</v>
      </c>
      <c r="JC22" s="1">
        <v>88.22</v>
      </c>
      <c r="JD22" s="1">
        <v>0.0</v>
      </c>
      <c r="JE22" s="1">
        <v>12.86</v>
      </c>
      <c r="JF22" s="1">
        <v>366.61</v>
      </c>
      <c r="JG22" s="1">
        <v>0.0</v>
      </c>
      <c r="JH22" s="1">
        <v>7.45</v>
      </c>
      <c r="JI22" s="1">
        <v>82.16</v>
      </c>
      <c r="JJ22" s="1">
        <v>0.0</v>
      </c>
      <c r="JK22" s="1">
        <v>12.93</v>
      </c>
      <c r="JL22" s="1">
        <v>358.29</v>
      </c>
      <c r="JM22" s="1">
        <v>0.0</v>
      </c>
      <c r="JN22" s="1">
        <v>7.86</v>
      </c>
      <c r="JO22" s="1">
        <v>0.0</v>
      </c>
      <c r="JP22" s="1">
        <v>0.0</v>
      </c>
      <c r="JQ22" s="1">
        <v>12.02</v>
      </c>
      <c r="JR22" s="1">
        <v>314.4</v>
      </c>
      <c r="JS22" s="1">
        <v>0.0</v>
      </c>
      <c r="JT22" s="1">
        <v>7.48</v>
      </c>
      <c r="JU22" s="1">
        <v>89.71</v>
      </c>
      <c r="JV22" s="1">
        <v>0.0</v>
      </c>
      <c r="JW22" s="1">
        <v>11.83</v>
      </c>
    </row>
    <row r="23">
      <c r="A23" s="1" t="s">
        <v>2</v>
      </c>
      <c r="B23" s="1">
        <v>0.0</v>
      </c>
      <c r="C23" s="1">
        <v>29.51</v>
      </c>
      <c r="D23" s="1">
        <v>0.0</v>
      </c>
      <c r="E23" s="1">
        <v>0.0</v>
      </c>
      <c r="F23" s="1">
        <v>45.71</v>
      </c>
      <c r="G23" s="1">
        <v>10.66</v>
      </c>
      <c r="H23" s="1">
        <v>0.0</v>
      </c>
      <c r="I23" s="1">
        <v>16.97</v>
      </c>
      <c r="J23" s="1">
        <v>0.0</v>
      </c>
      <c r="K23" s="1">
        <v>46.11</v>
      </c>
      <c r="L23" s="1">
        <v>37.08</v>
      </c>
      <c r="M23" s="1">
        <v>0.0</v>
      </c>
      <c r="N23" s="1">
        <v>0.0</v>
      </c>
      <c r="O23" s="1">
        <v>10.7</v>
      </c>
      <c r="P23" s="1">
        <v>0.0</v>
      </c>
      <c r="Q23" s="1">
        <v>0.0</v>
      </c>
      <c r="R23" s="1">
        <v>106.29</v>
      </c>
      <c r="S23" s="1">
        <v>5.33</v>
      </c>
      <c r="T23" s="1">
        <v>0.0</v>
      </c>
      <c r="U23" s="1">
        <v>32.77</v>
      </c>
      <c r="V23" s="1">
        <v>0.0</v>
      </c>
      <c r="W23" s="1">
        <v>0.0</v>
      </c>
      <c r="X23" s="1">
        <v>46.39</v>
      </c>
      <c r="Y23" s="1">
        <v>0.0</v>
      </c>
      <c r="Z23" s="1">
        <v>0.0</v>
      </c>
      <c r="AA23" s="1">
        <v>11.88</v>
      </c>
      <c r="AB23" s="1">
        <v>0.0</v>
      </c>
      <c r="AC23" s="1">
        <v>0.0</v>
      </c>
      <c r="AD23" s="1">
        <v>69.03</v>
      </c>
      <c r="AE23" s="1">
        <v>0.0</v>
      </c>
      <c r="AF23" s="1">
        <v>0.0</v>
      </c>
      <c r="AG23" s="1">
        <v>4.66</v>
      </c>
      <c r="AH23" s="1">
        <v>0.0</v>
      </c>
      <c r="AI23" s="1">
        <v>0.0</v>
      </c>
      <c r="AJ23" s="1">
        <v>108.57</v>
      </c>
      <c r="AK23" s="1">
        <v>0.0</v>
      </c>
      <c r="AL23" s="1">
        <v>0.0</v>
      </c>
      <c r="AM23" s="1">
        <v>27.44</v>
      </c>
      <c r="AN23" s="1">
        <v>0.0</v>
      </c>
      <c r="AO23" s="1">
        <v>0.0</v>
      </c>
      <c r="AP23" s="1">
        <v>118.7</v>
      </c>
      <c r="AQ23" s="1">
        <v>0.0</v>
      </c>
      <c r="AR23" s="1">
        <v>0.0</v>
      </c>
      <c r="AS23" s="1">
        <v>29.33</v>
      </c>
      <c r="AT23" s="1">
        <v>0.0</v>
      </c>
      <c r="AU23" s="1">
        <v>0.0</v>
      </c>
      <c r="AV23" s="1">
        <v>81.63</v>
      </c>
      <c r="AW23" s="1">
        <v>0.0</v>
      </c>
      <c r="AX23" s="1">
        <v>0.0</v>
      </c>
      <c r="AY23" s="1">
        <v>31.16</v>
      </c>
      <c r="AZ23" s="1">
        <v>0.0</v>
      </c>
      <c r="BA23" s="1">
        <v>0.0</v>
      </c>
      <c r="BB23" s="1">
        <v>35.96</v>
      </c>
      <c r="BC23" s="1">
        <v>0.0</v>
      </c>
      <c r="BD23" s="1">
        <v>0.0</v>
      </c>
      <c r="BE23" s="1">
        <v>5.32</v>
      </c>
      <c r="BF23" s="1">
        <v>0.0</v>
      </c>
      <c r="BG23" s="1">
        <v>0.0</v>
      </c>
      <c r="BH23" s="1">
        <v>97.96</v>
      </c>
      <c r="BI23" s="1">
        <v>11.36</v>
      </c>
      <c r="BJ23" s="1">
        <v>0.0</v>
      </c>
      <c r="BK23" s="1">
        <v>24.22</v>
      </c>
      <c r="BL23" s="1">
        <v>0.0</v>
      </c>
      <c r="BM23" s="1">
        <v>0.0</v>
      </c>
      <c r="BN23" s="1">
        <v>30.76</v>
      </c>
      <c r="BO23" s="1">
        <v>5.65</v>
      </c>
      <c r="BP23" s="1">
        <v>0.0</v>
      </c>
      <c r="BQ23" s="1">
        <v>17.99</v>
      </c>
      <c r="BR23" s="1">
        <v>0.0</v>
      </c>
      <c r="BS23" s="1">
        <v>0.0</v>
      </c>
      <c r="BT23" s="1">
        <v>12.66</v>
      </c>
      <c r="BU23" s="1">
        <v>10.91</v>
      </c>
      <c r="BV23" s="1">
        <v>0.0</v>
      </c>
      <c r="BW23" s="1">
        <v>7.68</v>
      </c>
      <c r="BX23" s="1">
        <v>0.0</v>
      </c>
      <c r="BY23" s="1">
        <v>0.0</v>
      </c>
      <c r="BZ23" s="1">
        <v>72.51</v>
      </c>
      <c r="CA23" s="1">
        <v>0.0</v>
      </c>
      <c r="CB23" s="1">
        <v>0.0</v>
      </c>
      <c r="CC23" s="1">
        <v>12.82</v>
      </c>
      <c r="CD23" s="1">
        <v>0.0</v>
      </c>
      <c r="CE23" s="1">
        <v>0.0</v>
      </c>
      <c r="CF23" s="1">
        <v>84.34</v>
      </c>
      <c r="CG23" s="1">
        <v>0.0</v>
      </c>
      <c r="CH23" s="1">
        <v>0.0</v>
      </c>
      <c r="CI23" s="1">
        <v>23.49</v>
      </c>
      <c r="CJ23" s="1">
        <v>0.0</v>
      </c>
      <c r="CK23" s="1">
        <v>0.0</v>
      </c>
      <c r="CL23" s="1">
        <v>51.0</v>
      </c>
      <c r="CM23" s="1">
        <v>0.0</v>
      </c>
      <c r="CN23" s="1">
        <v>0.0</v>
      </c>
      <c r="CO23" s="1">
        <v>21.08</v>
      </c>
      <c r="CP23" s="1">
        <v>0.0</v>
      </c>
      <c r="CQ23" s="1">
        <v>0.0</v>
      </c>
      <c r="CR23" s="1">
        <v>90.25</v>
      </c>
      <c r="CS23" s="1">
        <v>0.0</v>
      </c>
      <c r="CT23" s="1">
        <v>0.0</v>
      </c>
      <c r="CU23" s="1">
        <v>27.61</v>
      </c>
      <c r="CV23" s="1">
        <v>0.0</v>
      </c>
      <c r="CW23" s="1">
        <v>0.0</v>
      </c>
      <c r="CX23" s="1">
        <v>26.92</v>
      </c>
      <c r="CY23" s="1">
        <v>0.0</v>
      </c>
      <c r="CZ23" s="1">
        <v>0.0</v>
      </c>
      <c r="DA23" s="1">
        <v>29.98</v>
      </c>
      <c r="DB23" s="1">
        <v>0.0</v>
      </c>
      <c r="DC23" s="1">
        <v>0.0</v>
      </c>
      <c r="DD23" s="1">
        <v>75.74</v>
      </c>
      <c r="DE23" s="1">
        <v>0.0</v>
      </c>
      <c r="DF23" s="1">
        <v>0.0</v>
      </c>
      <c r="DG23" s="1">
        <v>19.2</v>
      </c>
      <c r="DH23" s="1">
        <v>0.0</v>
      </c>
      <c r="DI23" s="1">
        <v>0.0</v>
      </c>
      <c r="DJ23" s="1">
        <v>61.35</v>
      </c>
      <c r="DK23" s="1">
        <v>0.0</v>
      </c>
      <c r="DL23" s="1">
        <v>0.0</v>
      </c>
      <c r="DM23" s="1">
        <v>15.68</v>
      </c>
      <c r="DN23" s="1">
        <v>0.0</v>
      </c>
      <c r="DO23" s="1">
        <v>0.0</v>
      </c>
      <c r="DP23" s="1">
        <v>68.68</v>
      </c>
      <c r="DQ23" s="1">
        <v>0.46</v>
      </c>
      <c r="DR23" s="1">
        <v>0.0</v>
      </c>
      <c r="DS23" s="1">
        <v>7.03</v>
      </c>
      <c r="DT23" s="1">
        <v>0.0</v>
      </c>
      <c r="DU23" s="1">
        <v>0.0</v>
      </c>
      <c r="DV23" s="1">
        <v>111.21</v>
      </c>
      <c r="DW23" s="1">
        <v>0.0</v>
      </c>
      <c r="DX23" s="1">
        <v>0.0</v>
      </c>
      <c r="DY23" s="1">
        <v>30.5</v>
      </c>
      <c r="DZ23" s="1">
        <v>0.0</v>
      </c>
      <c r="EA23" s="1">
        <v>0.0</v>
      </c>
      <c r="EB23" s="1">
        <v>115.42</v>
      </c>
      <c r="EC23" s="1">
        <v>9.21</v>
      </c>
      <c r="ED23" s="1">
        <v>0.0</v>
      </c>
      <c r="EE23" s="1">
        <v>27.47</v>
      </c>
      <c r="EF23" s="1">
        <v>0.0</v>
      </c>
      <c r="EG23" s="1">
        <v>0.0</v>
      </c>
      <c r="EH23" s="1">
        <v>65.64</v>
      </c>
      <c r="EI23" s="1">
        <v>0.0</v>
      </c>
      <c r="EJ23" s="1">
        <v>0.0</v>
      </c>
      <c r="EK23" s="1">
        <v>29.15</v>
      </c>
      <c r="EL23" s="1">
        <v>0.0</v>
      </c>
      <c r="EM23" s="1">
        <v>0.0</v>
      </c>
      <c r="EN23" s="1">
        <v>77.19</v>
      </c>
      <c r="EO23" s="1">
        <v>5.26</v>
      </c>
      <c r="EP23" s="1">
        <v>0.0</v>
      </c>
      <c r="EQ23" s="1">
        <v>27.08</v>
      </c>
      <c r="ER23" s="1">
        <v>0.0</v>
      </c>
      <c r="ES23" s="1">
        <v>0.0</v>
      </c>
      <c r="ET23" s="1">
        <v>112.32</v>
      </c>
      <c r="EU23" s="1">
        <v>0.0</v>
      </c>
      <c r="EV23" s="1">
        <v>0.0</v>
      </c>
      <c r="EW23" s="1">
        <v>3.09</v>
      </c>
      <c r="EX23" s="1">
        <v>0.0</v>
      </c>
      <c r="EY23" s="1">
        <v>0.0</v>
      </c>
      <c r="EZ23" s="1">
        <v>75.3</v>
      </c>
      <c r="FA23" s="1">
        <v>3.36</v>
      </c>
      <c r="FB23" s="1">
        <v>0.0</v>
      </c>
      <c r="FC23" s="1">
        <v>28.25</v>
      </c>
      <c r="FD23" s="1">
        <v>0.0</v>
      </c>
      <c r="FE23" s="1">
        <v>0.0</v>
      </c>
      <c r="FF23" s="1">
        <v>84.64</v>
      </c>
      <c r="FG23" s="1">
        <v>0.0</v>
      </c>
      <c r="FH23" s="1">
        <v>0.0</v>
      </c>
      <c r="FI23" s="1">
        <v>22.98</v>
      </c>
      <c r="FJ23" s="1">
        <v>0.0</v>
      </c>
      <c r="FK23" s="1">
        <v>0.0</v>
      </c>
      <c r="FL23" s="1">
        <v>34.56</v>
      </c>
      <c r="FM23" s="1">
        <v>0.0</v>
      </c>
      <c r="FN23" s="1">
        <v>0.0</v>
      </c>
      <c r="FO23" s="1">
        <v>33.14</v>
      </c>
      <c r="FP23" s="1">
        <v>0.0</v>
      </c>
      <c r="FQ23" s="1">
        <v>0.0</v>
      </c>
      <c r="FR23" s="1">
        <v>22.55</v>
      </c>
      <c r="FS23" s="1">
        <v>0.0</v>
      </c>
      <c r="FT23" s="1">
        <v>0.0</v>
      </c>
      <c r="FU23" s="1">
        <v>10.3</v>
      </c>
      <c r="FV23" s="1">
        <v>0.0</v>
      </c>
      <c r="FW23" s="1">
        <v>0.0</v>
      </c>
      <c r="FX23" s="1">
        <v>120.08</v>
      </c>
      <c r="FY23" s="1">
        <v>0.0</v>
      </c>
      <c r="FZ23" s="1">
        <v>0.0</v>
      </c>
      <c r="GA23" s="1">
        <v>0.3</v>
      </c>
      <c r="GB23" s="1">
        <v>0.0</v>
      </c>
      <c r="GC23" s="1">
        <v>0.0</v>
      </c>
      <c r="GD23" s="1">
        <v>65.9</v>
      </c>
      <c r="GE23" s="1">
        <v>0.0</v>
      </c>
      <c r="GF23" s="1">
        <v>0.0</v>
      </c>
      <c r="GG23" s="1">
        <v>3.16</v>
      </c>
      <c r="GH23" s="1">
        <v>0.0</v>
      </c>
      <c r="GI23" s="1">
        <v>0.0</v>
      </c>
      <c r="GJ23" s="1">
        <v>56.3</v>
      </c>
      <c r="GK23" s="1">
        <v>0.0</v>
      </c>
      <c r="GL23" s="1">
        <v>0.0</v>
      </c>
      <c r="GM23" s="1">
        <v>7.25</v>
      </c>
      <c r="GN23" s="1">
        <v>0.0</v>
      </c>
      <c r="GO23" s="1">
        <v>0.0</v>
      </c>
      <c r="GP23" s="1">
        <v>12.9</v>
      </c>
      <c r="GQ23" s="1">
        <v>5.98</v>
      </c>
      <c r="GR23" s="1">
        <v>0.0</v>
      </c>
      <c r="GS23" s="1">
        <v>2.2</v>
      </c>
      <c r="GT23" s="1">
        <v>0.0</v>
      </c>
      <c r="GU23" s="1">
        <v>0.0</v>
      </c>
      <c r="GV23" s="1">
        <v>75.58</v>
      </c>
      <c r="GW23" s="1">
        <v>0.0</v>
      </c>
      <c r="GX23" s="1">
        <v>0.0</v>
      </c>
      <c r="GY23" s="1">
        <v>25.61</v>
      </c>
      <c r="GZ23" s="1">
        <v>0.0</v>
      </c>
      <c r="HA23" s="1">
        <v>0.0</v>
      </c>
      <c r="HB23" s="1">
        <v>43.85</v>
      </c>
      <c r="HC23" s="1">
        <v>0.0</v>
      </c>
      <c r="HD23" s="1">
        <v>0.0</v>
      </c>
      <c r="HE23" s="1">
        <v>1.07</v>
      </c>
      <c r="HF23" s="1">
        <v>0.0</v>
      </c>
      <c r="HG23" s="1">
        <v>0.0</v>
      </c>
      <c r="HH23" s="1">
        <v>102.87</v>
      </c>
      <c r="HI23" s="1">
        <v>9.39</v>
      </c>
      <c r="HJ23" s="1">
        <v>0.0</v>
      </c>
      <c r="HK23" s="1">
        <v>25.83</v>
      </c>
      <c r="HL23" s="1">
        <v>0.0</v>
      </c>
      <c r="HM23" s="1">
        <v>0.0</v>
      </c>
      <c r="HN23" s="1">
        <v>0.22</v>
      </c>
      <c r="HO23" s="1">
        <v>9.51</v>
      </c>
      <c r="HP23" s="1">
        <v>0.0</v>
      </c>
      <c r="HQ23" s="1">
        <v>3.03</v>
      </c>
      <c r="HR23" s="1">
        <v>0.0</v>
      </c>
      <c r="HS23" s="1">
        <v>0.0</v>
      </c>
      <c r="HT23" s="1">
        <v>0.0</v>
      </c>
      <c r="HU23" s="1">
        <v>0.0</v>
      </c>
      <c r="HV23" s="1">
        <v>0.0</v>
      </c>
      <c r="HW23" s="1">
        <v>13.28</v>
      </c>
      <c r="HX23" s="1">
        <v>0.0</v>
      </c>
      <c r="HY23" s="1">
        <v>0.0</v>
      </c>
      <c r="HZ23" s="1">
        <v>90.79</v>
      </c>
      <c r="IA23" s="1">
        <v>0.0</v>
      </c>
      <c r="IB23" s="1">
        <v>0.0</v>
      </c>
      <c r="IC23" s="1">
        <v>12.04</v>
      </c>
      <c r="ID23" s="1">
        <v>0.0</v>
      </c>
      <c r="IE23" s="1">
        <v>0.0</v>
      </c>
      <c r="IF23" s="1">
        <v>49.09</v>
      </c>
      <c r="IG23" s="1">
        <v>0.51</v>
      </c>
      <c r="IH23" s="1">
        <v>0.0</v>
      </c>
      <c r="II23" s="1">
        <v>24.34</v>
      </c>
      <c r="IJ23" s="1">
        <v>0.0</v>
      </c>
      <c r="IK23" s="1">
        <v>0.0</v>
      </c>
      <c r="IL23" s="1">
        <v>56.14</v>
      </c>
      <c r="IM23" s="1">
        <v>0.0</v>
      </c>
      <c r="IN23" s="1">
        <v>0.0</v>
      </c>
      <c r="IO23" s="1">
        <v>26.23</v>
      </c>
      <c r="IP23" s="1">
        <v>0.0</v>
      </c>
      <c r="IQ23" s="1">
        <v>0.0</v>
      </c>
      <c r="IR23" s="1">
        <v>51.88</v>
      </c>
      <c r="IS23" s="1">
        <v>0.0</v>
      </c>
      <c r="IT23" s="1">
        <v>0.0</v>
      </c>
      <c r="IU23" s="1">
        <v>5.96</v>
      </c>
      <c r="IV23" s="1">
        <v>0.0</v>
      </c>
      <c r="IW23" s="1">
        <v>0.0</v>
      </c>
      <c r="IX23" s="1">
        <v>113.13</v>
      </c>
      <c r="IY23" s="1">
        <v>0.0</v>
      </c>
      <c r="IZ23" s="1">
        <v>0.0</v>
      </c>
      <c r="JA23" s="1">
        <v>20.56</v>
      </c>
      <c r="JB23" s="1">
        <v>0.0</v>
      </c>
      <c r="JC23" s="1">
        <v>0.0</v>
      </c>
      <c r="JD23" s="1">
        <v>55.29</v>
      </c>
      <c r="JE23" s="1">
        <v>0.0</v>
      </c>
      <c r="JF23" s="1">
        <v>0.0</v>
      </c>
      <c r="JG23" s="1">
        <v>1.88</v>
      </c>
      <c r="JH23" s="1">
        <v>0.0</v>
      </c>
      <c r="JI23" s="1">
        <v>0.0</v>
      </c>
      <c r="JJ23" s="1">
        <v>34.71</v>
      </c>
      <c r="JK23" s="1">
        <v>0.0</v>
      </c>
      <c r="JL23" s="1">
        <v>0.0</v>
      </c>
      <c r="JM23" s="1">
        <v>18.33</v>
      </c>
      <c r="JN23" s="1">
        <v>0.0</v>
      </c>
      <c r="JO23" s="1">
        <v>59.64</v>
      </c>
      <c r="JP23" s="1">
        <v>30.13</v>
      </c>
      <c r="JQ23" s="1">
        <v>0.0</v>
      </c>
      <c r="JR23" s="1">
        <v>0.0</v>
      </c>
      <c r="JS23" s="1">
        <v>33.26</v>
      </c>
      <c r="JT23" s="1">
        <v>0.0</v>
      </c>
      <c r="JU23" s="1">
        <v>0.0</v>
      </c>
      <c r="JV23" s="1">
        <v>60.76</v>
      </c>
      <c r="JW23" s="1">
        <v>0.0</v>
      </c>
    </row>
    <row r="24">
      <c r="A24" s="1" t="s">
        <v>3</v>
      </c>
      <c r="B24" s="1">
        <v>172.23</v>
      </c>
      <c r="C24" s="1">
        <v>149.32</v>
      </c>
      <c r="D24" s="1">
        <v>172.85</v>
      </c>
      <c r="E24" s="1">
        <v>177.81</v>
      </c>
      <c r="F24" s="1">
        <v>145.0</v>
      </c>
      <c r="G24" s="1">
        <v>62.75</v>
      </c>
      <c r="H24" s="1">
        <v>157.35</v>
      </c>
      <c r="I24" s="1">
        <v>110.1</v>
      </c>
      <c r="J24" s="1">
        <v>179.67</v>
      </c>
      <c r="K24" s="1">
        <v>131.37</v>
      </c>
      <c r="L24" s="1">
        <v>67.6</v>
      </c>
      <c r="M24" s="1">
        <v>90.32</v>
      </c>
      <c r="N24" s="1">
        <v>102.71</v>
      </c>
      <c r="O24" s="1">
        <v>72.21</v>
      </c>
      <c r="P24" s="1">
        <v>166.45</v>
      </c>
      <c r="Q24" s="1">
        <v>172.21</v>
      </c>
      <c r="R24" s="1">
        <v>124.44</v>
      </c>
      <c r="S24" s="1">
        <v>104.37</v>
      </c>
      <c r="T24" s="1">
        <v>118.46</v>
      </c>
      <c r="U24" s="1">
        <v>16.36</v>
      </c>
      <c r="V24" s="1">
        <v>57.83</v>
      </c>
      <c r="W24" s="1">
        <v>161.64</v>
      </c>
      <c r="X24" s="1">
        <v>0.58</v>
      </c>
      <c r="Y24" s="1">
        <v>58.15</v>
      </c>
      <c r="Z24" s="1">
        <v>109.55</v>
      </c>
      <c r="AA24" s="1">
        <v>66.81</v>
      </c>
      <c r="AB24" s="1">
        <v>128.7</v>
      </c>
      <c r="AC24" s="1">
        <v>175.4</v>
      </c>
      <c r="AD24" s="1">
        <v>97.28</v>
      </c>
      <c r="AE24" s="1">
        <v>97.6</v>
      </c>
      <c r="AF24" s="1">
        <v>144.73</v>
      </c>
      <c r="AG24" s="1">
        <v>26.6</v>
      </c>
      <c r="AH24" s="1">
        <v>164.77</v>
      </c>
      <c r="AI24" s="1">
        <v>165.35</v>
      </c>
      <c r="AJ24" s="1">
        <v>58.5</v>
      </c>
      <c r="AK24" s="1">
        <v>67.18</v>
      </c>
      <c r="AL24" s="1">
        <v>145.09</v>
      </c>
      <c r="AM24" s="1">
        <v>28.25</v>
      </c>
      <c r="AN24" s="1">
        <v>147.1</v>
      </c>
      <c r="AO24" s="1">
        <v>168.29</v>
      </c>
      <c r="AP24" s="1">
        <v>75.57</v>
      </c>
      <c r="AQ24" s="1">
        <v>97.14</v>
      </c>
      <c r="AR24" s="1">
        <v>145.08</v>
      </c>
      <c r="AS24" s="1">
        <v>69.51</v>
      </c>
      <c r="AT24" s="1">
        <v>151.54</v>
      </c>
      <c r="AU24" s="1">
        <v>156.59</v>
      </c>
      <c r="AV24" s="1">
        <v>41.07</v>
      </c>
      <c r="AW24" s="1">
        <v>56.91</v>
      </c>
      <c r="AX24" s="1">
        <v>105.55</v>
      </c>
      <c r="AY24" s="1">
        <v>99.31</v>
      </c>
      <c r="AZ24" s="1">
        <v>168.95</v>
      </c>
      <c r="BA24" s="1">
        <v>172.8</v>
      </c>
      <c r="BB24" s="1">
        <v>39.33</v>
      </c>
      <c r="BC24" s="1">
        <v>48.36</v>
      </c>
      <c r="BD24" s="1">
        <v>84.1</v>
      </c>
      <c r="BE24" s="1">
        <v>34.69</v>
      </c>
      <c r="BF24" s="1">
        <v>111.9</v>
      </c>
      <c r="BG24" s="1">
        <v>144.02</v>
      </c>
      <c r="BH24" s="1">
        <v>114.81</v>
      </c>
      <c r="BI24" s="1">
        <v>110.77</v>
      </c>
      <c r="BJ24" s="1">
        <v>168.02</v>
      </c>
      <c r="BK24" s="1">
        <v>42.06</v>
      </c>
      <c r="BL24" s="1">
        <v>146.31</v>
      </c>
      <c r="BM24" s="1">
        <v>165.15</v>
      </c>
      <c r="BN24" s="1">
        <v>153.32</v>
      </c>
      <c r="BO24" s="1">
        <v>84.62</v>
      </c>
      <c r="BP24" s="1">
        <v>165.35</v>
      </c>
      <c r="BQ24" s="1">
        <v>72.8</v>
      </c>
      <c r="BR24" s="1">
        <v>177.64</v>
      </c>
      <c r="BS24" s="1">
        <v>177.8</v>
      </c>
      <c r="BT24" s="1">
        <v>119.79</v>
      </c>
      <c r="BU24" s="1">
        <v>58.3</v>
      </c>
      <c r="BV24" s="1">
        <v>168.69</v>
      </c>
      <c r="BW24" s="1">
        <v>116.31</v>
      </c>
      <c r="BX24" s="1">
        <v>117.14</v>
      </c>
      <c r="BY24" s="1">
        <v>142.82</v>
      </c>
      <c r="BZ24" s="1">
        <v>104.35</v>
      </c>
      <c r="CA24" s="1">
        <v>107.67</v>
      </c>
      <c r="CB24" s="1">
        <v>130.96</v>
      </c>
      <c r="CC24" s="1">
        <v>126.03</v>
      </c>
      <c r="CD24" s="1">
        <v>136.2</v>
      </c>
      <c r="CE24" s="1">
        <v>158.96</v>
      </c>
      <c r="CF24" s="1">
        <v>89.4</v>
      </c>
      <c r="CG24" s="1">
        <v>99.92</v>
      </c>
      <c r="CH24" s="1">
        <v>140.65</v>
      </c>
      <c r="CI24" s="1">
        <v>91.24</v>
      </c>
      <c r="CJ24" s="1">
        <v>145.3</v>
      </c>
      <c r="CK24" s="1">
        <v>165.7</v>
      </c>
      <c r="CL24" s="1">
        <v>81.17</v>
      </c>
      <c r="CM24" s="1">
        <v>84.92</v>
      </c>
      <c r="CN24" s="1">
        <v>122.66</v>
      </c>
      <c r="CO24" s="1">
        <v>50.61</v>
      </c>
      <c r="CP24" s="1">
        <v>137.41</v>
      </c>
      <c r="CQ24" s="1">
        <v>169.37</v>
      </c>
      <c r="CR24" s="1">
        <v>82.42</v>
      </c>
      <c r="CS24" s="1">
        <v>105.99</v>
      </c>
      <c r="CT24" s="1">
        <v>112.59</v>
      </c>
      <c r="CU24" s="1">
        <v>23.33</v>
      </c>
      <c r="CV24" s="1">
        <v>165.7</v>
      </c>
      <c r="CW24" s="1">
        <v>172.84</v>
      </c>
      <c r="CX24" s="1">
        <v>3.35</v>
      </c>
      <c r="CY24" s="1">
        <v>59.48</v>
      </c>
      <c r="CZ24" s="1">
        <v>179.39</v>
      </c>
      <c r="DA24" s="1">
        <v>142.44</v>
      </c>
      <c r="DB24" s="1">
        <v>147.07</v>
      </c>
      <c r="DC24" s="1">
        <v>156.64</v>
      </c>
      <c r="DD24" s="1">
        <v>61.72</v>
      </c>
      <c r="DE24" s="1">
        <v>100.44</v>
      </c>
      <c r="DF24" s="1">
        <v>151.79</v>
      </c>
      <c r="DG24" s="1">
        <v>121.29</v>
      </c>
      <c r="DH24" s="1">
        <v>158.23</v>
      </c>
      <c r="DI24" s="1">
        <v>158.96</v>
      </c>
      <c r="DJ24" s="1">
        <v>102.39</v>
      </c>
      <c r="DK24" s="1">
        <v>107.25</v>
      </c>
      <c r="DL24" s="1">
        <v>133.49</v>
      </c>
      <c r="DM24" s="1">
        <v>23.04</v>
      </c>
      <c r="DN24" s="1">
        <v>142.45</v>
      </c>
      <c r="DO24" s="1">
        <v>164.08</v>
      </c>
      <c r="DP24" s="1">
        <v>161.37</v>
      </c>
      <c r="DQ24" s="1">
        <v>144.19</v>
      </c>
      <c r="DR24" s="1">
        <v>169.21</v>
      </c>
      <c r="DS24" s="1">
        <v>49.91</v>
      </c>
      <c r="DT24" s="1">
        <v>90.47</v>
      </c>
      <c r="DU24" s="1">
        <v>147.19</v>
      </c>
      <c r="DV24" s="1">
        <v>59.95</v>
      </c>
      <c r="DW24" s="1">
        <v>79.71</v>
      </c>
      <c r="DX24" s="1">
        <v>168.11</v>
      </c>
      <c r="DY24" s="1">
        <v>109.48</v>
      </c>
      <c r="DZ24" s="1">
        <v>176.72</v>
      </c>
      <c r="EA24" s="1">
        <v>176.81</v>
      </c>
      <c r="EB24" s="1">
        <v>147.73</v>
      </c>
      <c r="EC24" s="1">
        <v>95.96</v>
      </c>
      <c r="ED24" s="1">
        <v>111.92</v>
      </c>
      <c r="EE24" s="1">
        <v>39.71</v>
      </c>
      <c r="EF24" s="1">
        <v>102.47</v>
      </c>
      <c r="EG24" s="1">
        <v>116.04</v>
      </c>
      <c r="EH24" s="1">
        <v>73.77</v>
      </c>
      <c r="EI24" s="1">
        <v>107.58</v>
      </c>
      <c r="EJ24" s="1">
        <v>113.79</v>
      </c>
      <c r="EK24" s="1">
        <v>7.47</v>
      </c>
      <c r="EL24" s="1">
        <v>81.17</v>
      </c>
      <c r="EM24" s="1">
        <v>170.39</v>
      </c>
      <c r="EN24" s="1">
        <v>140.98</v>
      </c>
      <c r="EO24" s="1">
        <v>94.99</v>
      </c>
      <c r="EP24" s="1">
        <v>163.37</v>
      </c>
      <c r="EQ24" s="1">
        <v>59.18</v>
      </c>
      <c r="ER24" s="1">
        <v>177.93</v>
      </c>
      <c r="ES24" s="1">
        <v>177.99</v>
      </c>
      <c r="ET24" s="1">
        <v>64.87</v>
      </c>
      <c r="EU24" s="1">
        <v>93.34</v>
      </c>
      <c r="EV24" s="1">
        <v>138.17</v>
      </c>
      <c r="EW24" s="1">
        <v>12.45</v>
      </c>
      <c r="EX24" s="1">
        <v>50.67</v>
      </c>
      <c r="EY24" s="1">
        <v>158.54</v>
      </c>
      <c r="EZ24" s="1">
        <v>114.07</v>
      </c>
      <c r="FA24" s="1">
        <v>82.42</v>
      </c>
      <c r="FB24" s="1">
        <v>115.97</v>
      </c>
      <c r="FC24" s="1">
        <v>108.16</v>
      </c>
      <c r="FD24" s="1">
        <v>144.26</v>
      </c>
      <c r="FE24" s="1">
        <v>144.34</v>
      </c>
      <c r="FF24" s="1">
        <v>55.43</v>
      </c>
      <c r="FG24" s="1">
        <v>97.57</v>
      </c>
      <c r="FH24" s="1">
        <v>130.58</v>
      </c>
      <c r="FI24" s="1">
        <v>78.16</v>
      </c>
      <c r="FJ24" s="1">
        <v>85.83</v>
      </c>
      <c r="FK24" s="1">
        <v>161.19</v>
      </c>
      <c r="FL24" s="1">
        <v>108.0</v>
      </c>
      <c r="FM24" s="1">
        <v>108.08</v>
      </c>
      <c r="FN24" s="1">
        <v>133.24</v>
      </c>
      <c r="FO24" s="1">
        <v>116.82</v>
      </c>
      <c r="FP24" s="1">
        <v>173.77</v>
      </c>
      <c r="FQ24" s="1">
        <v>174.95</v>
      </c>
      <c r="FR24" s="1">
        <v>70.65</v>
      </c>
      <c r="FS24" s="1">
        <v>93.41</v>
      </c>
      <c r="FT24" s="1">
        <v>110.35</v>
      </c>
      <c r="FU24" s="1">
        <v>1.01</v>
      </c>
      <c r="FV24" s="1">
        <v>109.65</v>
      </c>
      <c r="FW24" s="1">
        <v>169.81</v>
      </c>
      <c r="FX24" s="1">
        <v>46.88</v>
      </c>
      <c r="FY24" s="1">
        <v>64.41</v>
      </c>
      <c r="FZ24" s="1">
        <v>89.52</v>
      </c>
      <c r="GA24" s="1">
        <v>55.58</v>
      </c>
      <c r="GB24" s="1">
        <v>163.5</v>
      </c>
      <c r="GC24" s="1">
        <v>171.99</v>
      </c>
      <c r="GD24" s="1">
        <v>4.59</v>
      </c>
      <c r="GE24" s="1">
        <v>25.19</v>
      </c>
      <c r="GF24" s="1">
        <v>71.07</v>
      </c>
      <c r="GG24" s="1">
        <v>66.62</v>
      </c>
      <c r="GH24" s="1">
        <v>110.67</v>
      </c>
      <c r="GI24" s="1">
        <v>122.3</v>
      </c>
      <c r="GJ24" s="1">
        <v>67.23</v>
      </c>
      <c r="GK24" s="1">
        <v>92.22</v>
      </c>
      <c r="GL24" s="1">
        <v>140.95</v>
      </c>
      <c r="GM24" s="1">
        <v>58.42</v>
      </c>
      <c r="GN24" s="1">
        <v>174.53</v>
      </c>
      <c r="GO24" s="1">
        <v>174.67</v>
      </c>
      <c r="GP24" s="1">
        <v>156.86</v>
      </c>
      <c r="GQ24" s="1">
        <v>149.64</v>
      </c>
      <c r="GR24" s="1">
        <v>157.1</v>
      </c>
      <c r="GS24" s="1">
        <v>125.81</v>
      </c>
      <c r="GT24" s="1">
        <v>145.91</v>
      </c>
      <c r="GU24" s="1">
        <v>171.43</v>
      </c>
      <c r="GV24" s="1">
        <v>2.46</v>
      </c>
      <c r="GW24" s="1">
        <v>63.44</v>
      </c>
      <c r="GX24" s="1">
        <v>125.2</v>
      </c>
      <c r="GY24" s="1">
        <v>26.23</v>
      </c>
      <c r="GZ24" s="1">
        <v>97.77</v>
      </c>
      <c r="HA24" s="1">
        <v>131.93</v>
      </c>
      <c r="HB24" s="1">
        <v>70.06</v>
      </c>
      <c r="HC24" s="1">
        <v>100.13</v>
      </c>
      <c r="HD24" s="1">
        <v>174.67</v>
      </c>
      <c r="HE24" s="1">
        <v>9.71</v>
      </c>
      <c r="HF24" s="1">
        <v>143.56</v>
      </c>
      <c r="HG24" s="1">
        <v>157.06</v>
      </c>
      <c r="HH24" s="1">
        <v>134.44</v>
      </c>
      <c r="HI24" s="1">
        <v>117.26</v>
      </c>
      <c r="HJ24" s="1">
        <v>140.97</v>
      </c>
      <c r="HK24" s="1">
        <v>122.1</v>
      </c>
      <c r="HL24" s="1">
        <v>165.72</v>
      </c>
      <c r="HM24" s="1">
        <v>173.48</v>
      </c>
      <c r="HN24" s="1">
        <v>158.66</v>
      </c>
      <c r="HO24" s="1">
        <v>34.32</v>
      </c>
      <c r="HP24" s="1">
        <v>78.44</v>
      </c>
      <c r="HQ24" s="1">
        <v>38.94</v>
      </c>
      <c r="HR24" s="1">
        <v>70.61</v>
      </c>
      <c r="HS24" s="1">
        <v>79.8</v>
      </c>
      <c r="HT24" s="1">
        <v>105.32</v>
      </c>
      <c r="HU24" s="1">
        <v>106.4</v>
      </c>
      <c r="HV24" s="1">
        <v>120.75</v>
      </c>
      <c r="HW24" s="1">
        <v>39.46</v>
      </c>
      <c r="HX24" s="1">
        <v>173.74</v>
      </c>
      <c r="HY24" s="1">
        <v>177.27</v>
      </c>
      <c r="HZ24" s="1">
        <v>15.6</v>
      </c>
      <c r="IA24" s="1">
        <v>52.77</v>
      </c>
      <c r="IB24" s="1">
        <v>67.97</v>
      </c>
      <c r="IC24" s="1">
        <v>36.08</v>
      </c>
      <c r="ID24" s="1">
        <v>162.14</v>
      </c>
      <c r="IE24" s="1">
        <v>177.05</v>
      </c>
      <c r="IF24" s="1">
        <v>157.18</v>
      </c>
      <c r="IG24" s="1">
        <v>19.48</v>
      </c>
      <c r="IH24" s="1">
        <v>98.56</v>
      </c>
      <c r="II24" s="1">
        <v>60.33</v>
      </c>
      <c r="IJ24" s="1">
        <v>116.2</v>
      </c>
      <c r="IK24" s="1">
        <v>118.11</v>
      </c>
      <c r="IL24" s="1">
        <v>48.29</v>
      </c>
      <c r="IM24" s="1">
        <v>56.37</v>
      </c>
      <c r="IN24" s="1">
        <v>99.58</v>
      </c>
      <c r="IO24" s="1">
        <v>52.27</v>
      </c>
      <c r="IP24" s="1">
        <v>130.1</v>
      </c>
      <c r="IQ24" s="1">
        <v>144.72</v>
      </c>
      <c r="IR24" s="1">
        <v>89.99</v>
      </c>
      <c r="IS24" s="1">
        <v>93.33</v>
      </c>
      <c r="IT24" s="1">
        <v>169.13</v>
      </c>
      <c r="IU24" s="1">
        <v>154.86</v>
      </c>
      <c r="IV24" s="1">
        <v>175.33</v>
      </c>
      <c r="IW24" s="1">
        <v>176.06</v>
      </c>
      <c r="IX24" s="1">
        <v>44.53</v>
      </c>
      <c r="IY24" s="1">
        <v>66.54</v>
      </c>
      <c r="IZ24" s="1">
        <v>142.47</v>
      </c>
      <c r="JA24" s="1">
        <v>33.32</v>
      </c>
      <c r="JB24" s="1">
        <v>142.36</v>
      </c>
      <c r="JC24" s="1">
        <v>171.92</v>
      </c>
      <c r="JD24" s="1">
        <v>48.83</v>
      </c>
      <c r="JE24" s="1">
        <v>57.18</v>
      </c>
      <c r="JF24" s="1">
        <v>119.34</v>
      </c>
      <c r="JG24" s="1">
        <v>86.1</v>
      </c>
      <c r="JH24" s="1">
        <v>165.34</v>
      </c>
      <c r="JI24" s="1">
        <v>174.78</v>
      </c>
      <c r="JJ24" s="1">
        <v>64.21</v>
      </c>
      <c r="JK24" s="1">
        <v>105.83</v>
      </c>
      <c r="JL24" s="1">
        <v>146.78</v>
      </c>
      <c r="JM24" s="1">
        <v>140.47</v>
      </c>
      <c r="JN24" s="1">
        <v>179.6</v>
      </c>
      <c r="JO24" s="1">
        <v>134.53</v>
      </c>
      <c r="JP24" s="1">
        <v>58.16</v>
      </c>
      <c r="JQ24" s="1">
        <v>84.28</v>
      </c>
      <c r="JR24" s="1">
        <v>165.31</v>
      </c>
      <c r="JS24" s="1">
        <v>121.18</v>
      </c>
      <c r="JT24" s="1">
        <v>144.08</v>
      </c>
      <c r="JU24" s="1">
        <v>152.98</v>
      </c>
      <c r="JV24" s="1">
        <v>7.54</v>
      </c>
      <c r="JW24" s="1">
        <v>8.05</v>
      </c>
    </row>
    <row r="25">
      <c r="A25" s="1" t="s">
        <v>9</v>
      </c>
    </row>
    <row r="26">
      <c r="A26" s="1" t="s">
        <v>1</v>
      </c>
      <c r="B26" s="1">
        <v>357.53</v>
      </c>
      <c r="C26" s="1">
        <v>0.0</v>
      </c>
      <c r="D26" s="1">
        <v>8.84</v>
      </c>
      <c r="E26" s="1">
        <v>73.07</v>
      </c>
      <c r="F26" s="1">
        <v>0.0</v>
      </c>
      <c r="G26" s="1">
        <v>9.97</v>
      </c>
      <c r="H26" s="1">
        <v>302.72</v>
      </c>
      <c r="I26" s="1">
        <v>0.0</v>
      </c>
      <c r="J26" s="1">
        <v>7.51</v>
      </c>
      <c r="K26" s="1">
        <v>85.04</v>
      </c>
      <c r="L26" s="1">
        <v>0.0</v>
      </c>
      <c r="M26" s="1">
        <v>0.0</v>
      </c>
      <c r="N26" s="1">
        <v>392.71</v>
      </c>
      <c r="O26" s="1">
        <v>0.0</v>
      </c>
      <c r="P26" s="1">
        <v>6.99</v>
      </c>
      <c r="Q26" s="1">
        <v>74.83</v>
      </c>
      <c r="R26" s="1">
        <v>0.0</v>
      </c>
      <c r="S26" s="1">
        <v>12.93</v>
      </c>
      <c r="T26" s="1">
        <v>358.32</v>
      </c>
      <c r="U26" s="1">
        <v>0.0</v>
      </c>
      <c r="V26" s="1">
        <v>8.19</v>
      </c>
      <c r="W26" s="1">
        <v>77.9</v>
      </c>
      <c r="X26" s="1">
        <v>0.0</v>
      </c>
      <c r="Y26" s="1">
        <v>12.22</v>
      </c>
      <c r="Z26" s="1">
        <v>386.59</v>
      </c>
      <c r="AA26" s="1">
        <v>0.0</v>
      </c>
      <c r="AB26" s="1">
        <v>6.78</v>
      </c>
      <c r="AC26" s="1">
        <v>73.34</v>
      </c>
      <c r="AD26" s="1">
        <v>0.0</v>
      </c>
      <c r="AE26" s="1">
        <v>12.11</v>
      </c>
      <c r="AF26" s="1">
        <v>377.33</v>
      </c>
      <c r="AG26" s="1">
        <v>0.0</v>
      </c>
      <c r="AH26" s="1">
        <v>8.69</v>
      </c>
      <c r="AI26" s="1">
        <v>86.4</v>
      </c>
      <c r="AJ26" s="1">
        <v>0.0</v>
      </c>
      <c r="AK26" s="1">
        <v>0.0</v>
      </c>
      <c r="AL26" s="1">
        <v>369.13</v>
      </c>
      <c r="AM26" s="1">
        <v>0.0</v>
      </c>
      <c r="AN26" s="1">
        <v>7.8</v>
      </c>
      <c r="AO26" s="1">
        <v>74.05</v>
      </c>
      <c r="AP26" s="1">
        <v>0.0</v>
      </c>
      <c r="AQ26" s="1">
        <v>10.3</v>
      </c>
      <c r="AR26" s="1">
        <v>320.75</v>
      </c>
      <c r="AS26" s="1">
        <v>0.0</v>
      </c>
      <c r="AT26" s="1">
        <v>7.95</v>
      </c>
      <c r="AU26" s="1">
        <v>73.36</v>
      </c>
      <c r="AV26" s="1">
        <v>0.0</v>
      </c>
      <c r="AW26" s="1">
        <v>0.0</v>
      </c>
      <c r="AX26" s="1">
        <v>347.31</v>
      </c>
      <c r="AY26" s="1">
        <v>0.0</v>
      </c>
      <c r="AZ26" s="1">
        <v>7.01</v>
      </c>
      <c r="BA26" s="1">
        <v>72.81</v>
      </c>
      <c r="BB26" s="1">
        <v>0.0</v>
      </c>
      <c r="BC26" s="1">
        <v>10.27</v>
      </c>
      <c r="BD26" s="1">
        <v>301.32</v>
      </c>
      <c r="BE26" s="1">
        <v>0.0</v>
      </c>
      <c r="BF26" s="1">
        <v>7.37</v>
      </c>
      <c r="BG26" s="1">
        <v>75.92</v>
      </c>
      <c r="BH26" s="1">
        <v>0.0</v>
      </c>
      <c r="BI26" s="1">
        <v>0.0</v>
      </c>
      <c r="BJ26" s="1">
        <v>295.7</v>
      </c>
      <c r="BK26" s="1">
        <v>0.0</v>
      </c>
      <c r="BL26" s="1">
        <v>8.73</v>
      </c>
      <c r="BM26" s="1">
        <v>84.58</v>
      </c>
      <c r="BN26" s="1">
        <v>0.0</v>
      </c>
      <c r="BO26" s="1">
        <v>0.0</v>
      </c>
      <c r="BP26" s="1">
        <v>335.9</v>
      </c>
      <c r="BQ26" s="1">
        <v>0.0</v>
      </c>
      <c r="BR26" s="1">
        <v>8.03</v>
      </c>
      <c r="BS26" s="1">
        <v>75.11</v>
      </c>
      <c r="BT26" s="1">
        <v>0.0</v>
      </c>
      <c r="BU26" s="1">
        <v>0.0</v>
      </c>
      <c r="BV26" s="1">
        <v>365.96</v>
      </c>
      <c r="BW26" s="1">
        <v>0.0</v>
      </c>
      <c r="BX26" s="1">
        <v>7.56</v>
      </c>
      <c r="BY26" s="1">
        <v>77.49</v>
      </c>
      <c r="BZ26" s="1">
        <v>0.0</v>
      </c>
      <c r="CA26" s="1">
        <v>11.89</v>
      </c>
      <c r="CB26" s="1">
        <v>347.69</v>
      </c>
      <c r="CC26" s="1">
        <v>0.0</v>
      </c>
      <c r="CD26" s="1">
        <v>7.27</v>
      </c>
      <c r="CE26" s="1">
        <v>0.0</v>
      </c>
      <c r="CF26" s="1">
        <v>113.14</v>
      </c>
      <c r="CG26" s="1">
        <v>0.0</v>
      </c>
      <c r="CH26" s="1">
        <v>300.65</v>
      </c>
      <c r="CI26" s="1">
        <v>0.0</v>
      </c>
      <c r="CJ26" s="1">
        <v>8.06</v>
      </c>
      <c r="CK26" s="1">
        <v>83.3</v>
      </c>
      <c r="CL26" s="1">
        <v>0.0</v>
      </c>
      <c r="CM26" s="1">
        <v>0.0</v>
      </c>
      <c r="CN26" s="1">
        <v>342.8</v>
      </c>
      <c r="CO26" s="1">
        <v>0.0</v>
      </c>
      <c r="CP26" s="1">
        <v>7.81</v>
      </c>
      <c r="CQ26" s="1">
        <v>77.84</v>
      </c>
      <c r="CR26" s="1">
        <v>0.0</v>
      </c>
      <c r="CS26" s="1">
        <v>12.91</v>
      </c>
      <c r="CT26" s="1">
        <v>336.63</v>
      </c>
      <c r="CU26" s="1">
        <v>0.0</v>
      </c>
      <c r="CV26" s="1">
        <v>7.23</v>
      </c>
      <c r="CW26" s="1">
        <v>77.31</v>
      </c>
      <c r="CX26" s="1">
        <v>0.0</v>
      </c>
      <c r="CY26" s="1">
        <v>0.0</v>
      </c>
      <c r="CZ26" s="1">
        <v>352.35</v>
      </c>
      <c r="DA26" s="1">
        <v>0.0</v>
      </c>
      <c r="DB26" s="1">
        <v>7.84</v>
      </c>
      <c r="DC26" s="1">
        <v>95.97</v>
      </c>
      <c r="DD26" s="1">
        <v>0.0</v>
      </c>
      <c r="DE26" s="1">
        <v>0.0</v>
      </c>
      <c r="DF26" s="1">
        <v>368.51</v>
      </c>
      <c r="DG26" s="1">
        <v>0.0</v>
      </c>
      <c r="DH26" s="1">
        <v>6.81</v>
      </c>
      <c r="DI26" s="1">
        <v>85.76</v>
      </c>
      <c r="DJ26" s="1">
        <v>0.0</v>
      </c>
      <c r="DK26" s="1">
        <v>12.06</v>
      </c>
      <c r="DL26" s="1">
        <v>365.96</v>
      </c>
      <c r="DM26" s="1">
        <v>0.0</v>
      </c>
      <c r="DN26" s="1">
        <v>8.64</v>
      </c>
      <c r="DO26" s="1">
        <v>93.27</v>
      </c>
      <c r="DP26" s="1">
        <v>0.0</v>
      </c>
      <c r="DQ26" s="1">
        <v>11.82</v>
      </c>
      <c r="DR26" s="1">
        <v>361.26</v>
      </c>
      <c r="DS26" s="1">
        <v>0.0</v>
      </c>
      <c r="DT26" s="1">
        <v>8.68</v>
      </c>
      <c r="DU26" s="1">
        <v>86.95</v>
      </c>
      <c r="DV26" s="1">
        <v>0.0</v>
      </c>
      <c r="DW26" s="1">
        <v>10.76</v>
      </c>
      <c r="DX26" s="1">
        <v>314.91</v>
      </c>
      <c r="DY26" s="1">
        <v>0.0</v>
      </c>
      <c r="DZ26" s="1">
        <v>6.85</v>
      </c>
      <c r="EA26" s="1">
        <v>75.92</v>
      </c>
      <c r="EB26" s="1">
        <v>0.0</v>
      </c>
      <c r="EC26" s="1">
        <v>11.86</v>
      </c>
      <c r="ED26" s="1">
        <v>340.27</v>
      </c>
      <c r="EE26" s="1">
        <v>0.0</v>
      </c>
      <c r="EF26" s="1">
        <v>6.78</v>
      </c>
      <c r="EG26" s="1">
        <v>93.07</v>
      </c>
      <c r="EH26" s="1">
        <v>0.0</v>
      </c>
      <c r="EI26" s="1">
        <v>0.0</v>
      </c>
      <c r="EJ26" s="1">
        <v>374.23</v>
      </c>
      <c r="EK26" s="1">
        <v>0.0</v>
      </c>
      <c r="EL26" s="1">
        <v>7.78</v>
      </c>
      <c r="EM26" s="1">
        <v>90.35</v>
      </c>
      <c r="EN26" s="1">
        <v>0.0</v>
      </c>
      <c r="EO26" s="1">
        <v>11.16</v>
      </c>
      <c r="EP26" s="1">
        <v>345.76</v>
      </c>
      <c r="EQ26" s="1">
        <v>0.0</v>
      </c>
      <c r="ER26" s="1">
        <v>7.87</v>
      </c>
      <c r="ES26" s="1">
        <v>82.74</v>
      </c>
      <c r="ET26" s="1">
        <v>0.0</v>
      </c>
      <c r="EU26" s="1">
        <v>0.0</v>
      </c>
      <c r="EV26" s="1">
        <v>376.16</v>
      </c>
      <c r="EW26" s="1">
        <v>0.0</v>
      </c>
      <c r="EX26" s="1">
        <v>8.16</v>
      </c>
      <c r="EY26" s="1">
        <v>83.4</v>
      </c>
      <c r="EZ26" s="1">
        <v>0.0</v>
      </c>
      <c r="FA26" s="1">
        <v>10.24</v>
      </c>
      <c r="FB26" s="1">
        <v>373.09</v>
      </c>
      <c r="FC26" s="1">
        <v>0.0</v>
      </c>
      <c r="FD26" s="1">
        <v>8.18</v>
      </c>
      <c r="FE26" s="1">
        <v>85.18</v>
      </c>
      <c r="FF26" s="1">
        <v>0.0</v>
      </c>
      <c r="FG26" s="1">
        <v>10.12</v>
      </c>
      <c r="FH26" s="1">
        <v>355.79</v>
      </c>
      <c r="FI26" s="1">
        <v>0.0</v>
      </c>
      <c r="FJ26" s="1">
        <v>7.98</v>
      </c>
      <c r="FK26" s="1">
        <v>86.58</v>
      </c>
      <c r="FL26" s="1">
        <v>0.0</v>
      </c>
      <c r="FM26" s="1">
        <v>0.0</v>
      </c>
      <c r="FN26" s="1">
        <v>381.76</v>
      </c>
      <c r="FO26" s="1">
        <v>0.0</v>
      </c>
      <c r="FP26" s="1">
        <v>7.46</v>
      </c>
      <c r="FQ26" s="1">
        <v>0.0</v>
      </c>
      <c r="FR26" s="1">
        <v>0.0</v>
      </c>
      <c r="FS26" s="1">
        <v>0.0</v>
      </c>
      <c r="FT26" s="1">
        <v>382.53</v>
      </c>
      <c r="FU26" s="1">
        <v>0.0</v>
      </c>
      <c r="FV26" s="1">
        <v>8.7</v>
      </c>
      <c r="FW26" s="1">
        <v>78.77</v>
      </c>
      <c r="FX26" s="1">
        <v>0.0</v>
      </c>
      <c r="FY26" s="1">
        <v>10.41</v>
      </c>
      <c r="FZ26" s="1">
        <v>354.96</v>
      </c>
      <c r="GA26" s="1">
        <v>0.0</v>
      </c>
      <c r="GB26" s="1">
        <v>8.62</v>
      </c>
      <c r="GC26" s="1">
        <v>87.59</v>
      </c>
      <c r="GD26" s="1">
        <v>0.0</v>
      </c>
      <c r="GE26" s="1">
        <v>0.0</v>
      </c>
      <c r="GF26" s="1">
        <v>340.16</v>
      </c>
      <c r="GG26" s="1">
        <v>0.0</v>
      </c>
      <c r="GH26" s="1">
        <v>7.85</v>
      </c>
      <c r="GI26" s="1">
        <v>79.35</v>
      </c>
      <c r="GJ26" s="1">
        <v>0.0</v>
      </c>
      <c r="GK26" s="1">
        <v>9.85</v>
      </c>
      <c r="GL26" s="1">
        <v>323.65</v>
      </c>
      <c r="GM26" s="1">
        <v>0.0</v>
      </c>
      <c r="GN26" s="1">
        <v>7.27</v>
      </c>
      <c r="GO26" s="1">
        <v>95.55</v>
      </c>
      <c r="GP26" s="1">
        <v>0.0</v>
      </c>
      <c r="GQ26" s="1">
        <v>9.93</v>
      </c>
      <c r="GR26" s="1">
        <v>353.61</v>
      </c>
      <c r="GS26" s="1">
        <v>0.0</v>
      </c>
      <c r="GT26" s="1">
        <v>8.37</v>
      </c>
      <c r="GU26" s="1">
        <v>89.3</v>
      </c>
      <c r="GV26" s="1">
        <v>0.0</v>
      </c>
      <c r="GW26" s="1">
        <v>9.83</v>
      </c>
      <c r="GX26" s="1">
        <v>334.13</v>
      </c>
      <c r="GY26" s="1">
        <v>0.0</v>
      </c>
      <c r="GZ26" s="1">
        <v>8.56</v>
      </c>
      <c r="HA26" s="1">
        <v>77.44</v>
      </c>
      <c r="HB26" s="1">
        <v>0.0</v>
      </c>
      <c r="HC26" s="1">
        <v>0.0</v>
      </c>
      <c r="HD26" s="1">
        <v>319.09</v>
      </c>
      <c r="HE26" s="1">
        <v>0.0</v>
      </c>
      <c r="HF26" s="1">
        <v>8.31</v>
      </c>
      <c r="HG26" s="1">
        <v>94.1</v>
      </c>
      <c r="HH26" s="1">
        <v>0.0</v>
      </c>
      <c r="HI26" s="1">
        <v>10.89</v>
      </c>
      <c r="HJ26" s="1">
        <v>337.88</v>
      </c>
      <c r="HK26" s="1">
        <v>0.0</v>
      </c>
      <c r="HL26" s="1">
        <v>8.03</v>
      </c>
      <c r="HM26" s="1">
        <v>87.29</v>
      </c>
      <c r="HN26" s="1">
        <v>108.1</v>
      </c>
      <c r="HO26" s="1">
        <v>12.23</v>
      </c>
      <c r="HP26" s="1">
        <v>342.2</v>
      </c>
      <c r="HQ26" s="1">
        <v>0.0</v>
      </c>
      <c r="HR26" s="1">
        <v>6.73</v>
      </c>
      <c r="HS26" s="1">
        <v>91.13</v>
      </c>
      <c r="HT26" s="1">
        <v>0.0</v>
      </c>
      <c r="HU26" s="1">
        <v>10.24</v>
      </c>
      <c r="HV26" s="1">
        <v>311.42</v>
      </c>
      <c r="HW26" s="1">
        <v>0.0</v>
      </c>
      <c r="HX26" s="1">
        <v>8.13</v>
      </c>
      <c r="HY26" s="1">
        <v>83.22</v>
      </c>
      <c r="HZ26" s="1">
        <v>0.0</v>
      </c>
      <c r="IA26" s="1">
        <v>0.0</v>
      </c>
      <c r="IB26" s="1">
        <v>337.97</v>
      </c>
      <c r="IC26" s="1">
        <v>0.0</v>
      </c>
      <c r="ID26" s="1">
        <v>7.92</v>
      </c>
      <c r="IE26" s="1">
        <v>74.62</v>
      </c>
      <c r="IF26" s="1">
        <v>0.0</v>
      </c>
      <c r="IG26" s="1">
        <v>0.0</v>
      </c>
      <c r="IH26" s="1">
        <v>391.77</v>
      </c>
      <c r="II26" s="1">
        <v>0.0</v>
      </c>
      <c r="IJ26" s="1">
        <v>7.3</v>
      </c>
      <c r="IK26" s="1">
        <v>85.85</v>
      </c>
      <c r="IL26" s="1">
        <v>0.0</v>
      </c>
      <c r="IM26" s="1">
        <v>10.91</v>
      </c>
      <c r="IN26" s="1">
        <v>364.09</v>
      </c>
      <c r="IO26" s="1">
        <v>0.0</v>
      </c>
      <c r="IP26" s="1">
        <v>8.93</v>
      </c>
      <c r="IQ26" s="1">
        <v>77.12</v>
      </c>
      <c r="IR26" s="1">
        <v>0.0</v>
      </c>
      <c r="IS26" s="1">
        <v>12.29</v>
      </c>
      <c r="IT26" s="1">
        <v>324.48</v>
      </c>
      <c r="IU26" s="1">
        <v>0.0</v>
      </c>
      <c r="IV26" s="1">
        <v>8.15</v>
      </c>
      <c r="IW26" s="1">
        <v>86.65</v>
      </c>
      <c r="IX26" s="1">
        <v>105.73</v>
      </c>
      <c r="IY26" s="1">
        <v>0.0</v>
      </c>
      <c r="IZ26" s="1">
        <v>365.62</v>
      </c>
      <c r="JA26" s="1">
        <v>0.0</v>
      </c>
      <c r="JB26" s="1">
        <v>7.88</v>
      </c>
      <c r="JC26" s="1">
        <v>74.13</v>
      </c>
      <c r="JD26" s="1">
        <v>0.0</v>
      </c>
      <c r="JE26" s="1">
        <v>10.3</v>
      </c>
      <c r="JF26" s="1">
        <v>311.32</v>
      </c>
      <c r="JG26" s="1">
        <v>0.0</v>
      </c>
      <c r="JH26" s="1">
        <v>7.15</v>
      </c>
      <c r="JI26" s="1">
        <v>78.18</v>
      </c>
      <c r="JJ26" s="1">
        <v>0.0</v>
      </c>
      <c r="JK26" s="1">
        <v>0.0</v>
      </c>
      <c r="JL26" s="1">
        <v>312.57</v>
      </c>
      <c r="JM26" s="1">
        <v>0.0</v>
      </c>
      <c r="JN26" s="1">
        <v>8.18</v>
      </c>
      <c r="JO26" s="1">
        <v>93.3</v>
      </c>
      <c r="JP26" s="1">
        <v>0.0</v>
      </c>
      <c r="JQ26" s="1">
        <v>0.0</v>
      </c>
      <c r="JR26" s="1">
        <v>302.79</v>
      </c>
      <c r="JS26" s="1">
        <v>0.0</v>
      </c>
      <c r="JT26" s="1">
        <v>8.26</v>
      </c>
      <c r="JU26" s="1">
        <v>92.91</v>
      </c>
      <c r="JV26" s="1">
        <v>0.0</v>
      </c>
      <c r="JW26" s="1">
        <v>12.17</v>
      </c>
    </row>
    <row r="27">
      <c r="A27" s="1" t="s">
        <v>2</v>
      </c>
      <c r="B27" s="1">
        <v>0.0</v>
      </c>
      <c r="C27" s="1">
        <v>16.95</v>
      </c>
      <c r="D27" s="1">
        <v>0.0</v>
      </c>
      <c r="E27" s="1">
        <v>0.0</v>
      </c>
      <c r="F27" s="1">
        <v>53.39</v>
      </c>
      <c r="G27" s="1">
        <v>0.0</v>
      </c>
      <c r="H27" s="1">
        <v>0.0</v>
      </c>
      <c r="I27" s="1">
        <v>15.56</v>
      </c>
      <c r="J27" s="1">
        <v>0.0</v>
      </c>
      <c r="K27" s="1">
        <v>0.0</v>
      </c>
      <c r="L27" s="1">
        <v>17.31</v>
      </c>
      <c r="M27" s="1">
        <v>9.47</v>
      </c>
      <c r="N27" s="1">
        <v>0.0</v>
      </c>
      <c r="O27" s="1">
        <v>14.85</v>
      </c>
      <c r="P27" s="1">
        <v>0.0</v>
      </c>
      <c r="Q27" s="1">
        <v>0.0</v>
      </c>
      <c r="R27" s="1">
        <v>72.18</v>
      </c>
      <c r="S27" s="1">
        <v>0.0</v>
      </c>
      <c r="T27" s="1">
        <v>0.0</v>
      </c>
      <c r="U27" s="1">
        <v>3.11</v>
      </c>
      <c r="V27" s="1">
        <v>0.0</v>
      </c>
      <c r="W27" s="1">
        <v>0.0</v>
      </c>
      <c r="X27" s="1">
        <v>36.19</v>
      </c>
      <c r="Y27" s="1">
        <v>0.0</v>
      </c>
      <c r="Z27" s="1">
        <v>0.0</v>
      </c>
      <c r="AA27" s="1">
        <v>13.83</v>
      </c>
      <c r="AB27" s="1">
        <v>0.0</v>
      </c>
      <c r="AC27" s="1">
        <v>0.0</v>
      </c>
      <c r="AD27" s="1">
        <v>15.23</v>
      </c>
      <c r="AE27" s="1">
        <v>0.0</v>
      </c>
      <c r="AF27" s="1">
        <v>0.0</v>
      </c>
      <c r="AG27" s="1">
        <v>24.06</v>
      </c>
      <c r="AH27" s="1">
        <v>0.0</v>
      </c>
      <c r="AI27" s="1">
        <v>0.0</v>
      </c>
      <c r="AJ27" s="1">
        <v>75.12</v>
      </c>
      <c r="AK27" s="1">
        <v>6.8</v>
      </c>
      <c r="AL27" s="1">
        <v>0.0</v>
      </c>
      <c r="AM27" s="1">
        <v>13.2</v>
      </c>
      <c r="AN27" s="1">
        <v>0.0</v>
      </c>
      <c r="AO27" s="1">
        <v>0.0</v>
      </c>
      <c r="AP27" s="1">
        <v>75.17</v>
      </c>
      <c r="AQ27" s="1">
        <v>0.0</v>
      </c>
      <c r="AR27" s="1">
        <v>0.0</v>
      </c>
      <c r="AS27" s="1">
        <v>20.23</v>
      </c>
      <c r="AT27" s="1">
        <v>0.0</v>
      </c>
      <c r="AU27" s="1">
        <v>0.0</v>
      </c>
      <c r="AV27" s="1">
        <v>22.53</v>
      </c>
      <c r="AW27" s="1">
        <v>5.12</v>
      </c>
      <c r="AX27" s="1">
        <v>0.0</v>
      </c>
      <c r="AY27" s="1">
        <v>16.5</v>
      </c>
      <c r="AZ27" s="1">
        <v>0.0</v>
      </c>
      <c r="BA27" s="1">
        <v>0.0</v>
      </c>
      <c r="BB27" s="1">
        <v>82.54</v>
      </c>
      <c r="BC27" s="1">
        <v>0.0</v>
      </c>
      <c r="BD27" s="1">
        <v>0.0</v>
      </c>
      <c r="BE27" s="1">
        <v>31.85</v>
      </c>
      <c r="BF27" s="1">
        <v>0.0</v>
      </c>
      <c r="BG27" s="1">
        <v>0.0</v>
      </c>
      <c r="BH27" s="1">
        <v>40.95</v>
      </c>
      <c r="BI27" s="1">
        <v>2.09</v>
      </c>
      <c r="BJ27" s="1">
        <v>0.0</v>
      </c>
      <c r="BK27" s="1">
        <v>11.39</v>
      </c>
      <c r="BL27" s="1">
        <v>0.0</v>
      </c>
      <c r="BM27" s="1">
        <v>0.0</v>
      </c>
      <c r="BN27" s="1">
        <v>95.63</v>
      </c>
      <c r="BO27" s="1">
        <v>8.5</v>
      </c>
      <c r="BP27" s="1">
        <v>0.0</v>
      </c>
      <c r="BQ27" s="1">
        <v>12.89</v>
      </c>
      <c r="BR27" s="1">
        <v>0.0</v>
      </c>
      <c r="BS27" s="1">
        <v>0.0</v>
      </c>
      <c r="BT27" s="1">
        <v>27.92</v>
      </c>
      <c r="BU27" s="1">
        <v>1.89</v>
      </c>
      <c r="BV27" s="1">
        <v>0.0</v>
      </c>
      <c r="BW27" s="1">
        <v>11.03</v>
      </c>
      <c r="BX27" s="1">
        <v>0.0</v>
      </c>
      <c r="BY27" s="1">
        <v>0.0</v>
      </c>
      <c r="BZ27" s="1">
        <v>110.34</v>
      </c>
      <c r="CA27" s="1">
        <v>0.0</v>
      </c>
      <c r="CB27" s="1">
        <v>0.0</v>
      </c>
      <c r="CC27" s="1">
        <v>12.83</v>
      </c>
      <c r="CD27" s="1">
        <v>0.0</v>
      </c>
      <c r="CE27" s="1">
        <v>5.47</v>
      </c>
      <c r="CF27" s="1">
        <v>0.0</v>
      </c>
      <c r="CG27" s="1">
        <v>2.51</v>
      </c>
      <c r="CH27" s="1">
        <v>0.0</v>
      </c>
      <c r="CI27" s="1">
        <v>30.12</v>
      </c>
      <c r="CJ27" s="1">
        <v>0.0</v>
      </c>
      <c r="CK27" s="1">
        <v>0.0</v>
      </c>
      <c r="CL27" s="1">
        <v>91.86</v>
      </c>
      <c r="CM27" s="1">
        <v>0.01</v>
      </c>
      <c r="CN27" s="1">
        <v>0.0</v>
      </c>
      <c r="CO27" s="1">
        <v>0.41</v>
      </c>
      <c r="CP27" s="1">
        <v>0.0</v>
      </c>
      <c r="CQ27" s="1">
        <v>0.0</v>
      </c>
      <c r="CR27" s="1">
        <v>96.18</v>
      </c>
      <c r="CS27" s="1">
        <v>0.0</v>
      </c>
      <c r="CT27" s="1">
        <v>0.0</v>
      </c>
      <c r="CU27" s="1">
        <v>25.18</v>
      </c>
      <c r="CV27" s="1">
        <v>0.0</v>
      </c>
      <c r="CW27" s="1">
        <v>0.0</v>
      </c>
      <c r="CX27" s="1">
        <v>120.89</v>
      </c>
      <c r="CY27" s="1">
        <v>11.85</v>
      </c>
      <c r="CZ27" s="1">
        <v>0.0</v>
      </c>
      <c r="DA27" s="1">
        <v>29.61</v>
      </c>
      <c r="DB27" s="1">
        <v>0.0</v>
      </c>
      <c r="DC27" s="1">
        <v>0.0</v>
      </c>
      <c r="DD27" s="1">
        <v>113.96</v>
      </c>
      <c r="DE27" s="1">
        <v>12.74</v>
      </c>
      <c r="DF27" s="1">
        <v>0.0</v>
      </c>
      <c r="DG27" s="1">
        <v>20.97</v>
      </c>
      <c r="DH27" s="1">
        <v>0.0</v>
      </c>
      <c r="DI27" s="1">
        <v>0.0</v>
      </c>
      <c r="DJ27" s="1">
        <v>47.06</v>
      </c>
      <c r="DK27" s="1">
        <v>0.0</v>
      </c>
      <c r="DL27" s="1">
        <v>0.0</v>
      </c>
      <c r="DM27" s="1">
        <v>15.97</v>
      </c>
      <c r="DN27" s="1">
        <v>0.0</v>
      </c>
      <c r="DO27" s="1">
        <v>0.0</v>
      </c>
      <c r="DP27" s="1">
        <v>108.77</v>
      </c>
      <c r="DQ27" s="1">
        <v>0.0</v>
      </c>
      <c r="DR27" s="1">
        <v>0.0</v>
      </c>
      <c r="DS27" s="1">
        <v>4.66</v>
      </c>
      <c r="DT27" s="1">
        <v>0.0</v>
      </c>
      <c r="DU27" s="1">
        <v>0.0</v>
      </c>
      <c r="DV27" s="1">
        <v>100.91</v>
      </c>
      <c r="DW27" s="1">
        <v>0.0</v>
      </c>
      <c r="DX27" s="1">
        <v>0.0</v>
      </c>
      <c r="DY27" s="1">
        <v>22.43</v>
      </c>
      <c r="DZ27" s="1">
        <v>0.0</v>
      </c>
      <c r="EA27" s="1">
        <v>0.0</v>
      </c>
      <c r="EB27" s="1">
        <v>24.47</v>
      </c>
      <c r="EC27" s="1">
        <v>0.0</v>
      </c>
      <c r="ED27" s="1">
        <v>0.0</v>
      </c>
      <c r="EE27" s="1">
        <v>3.69</v>
      </c>
      <c r="EF27" s="1">
        <v>0.0</v>
      </c>
      <c r="EG27" s="1">
        <v>0.0</v>
      </c>
      <c r="EH27" s="1">
        <v>93.0</v>
      </c>
      <c r="EI27" s="1">
        <v>11.53</v>
      </c>
      <c r="EJ27" s="1">
        <v>0.0</v>
      </c>
      <c r="EK27" s="1">
        <v>26.51</v>
      </c>
      <c r="EL27" s="1">
        <v>0.0</v>
      </c>
      <c r="EM27" s="1">
        <v>0.0</v>
      </c>
      <c r="EN27" s="1">
        <v>77.88</v>
      </c>
      <c r="EO27" s="1">
        <v>0.0</v>
      </c>
      <c r="EP27" s="1">
        <v>0.0</v>
      </c>
      <c r="EQ27" s="1">
        <v>28.82</v>
      </c>
      <c r="ER27" s="1">
        <v>0.0</v>
      </c>
      <c r="ES27" s="1">
        <v>0.0</v>
      </c>
      <c r="ET27" s="1">
        <v>113.92</v>
      </c>
      <c r="EU27" s="1">
        <v>2.23</v>
      </c>
      <c r="EV27" s="1">
        <v>0.0</v>
      </c>
      <c r="EW27" s="1">
        <v>12.4</v>
      </c>
      <c r="EX27" s="1">
        <v>0.0</v>
      </c>
      <c r="EY27" s="1">
        <v>0.0</v>
      </c>
      <c r="EZ27" s="1">
        <v>47.61</v>
      </c>
      <c r="FA27" s="1">
        <v>0.0</v>
      </c>
      <c r="FB27" s="1">
        <v>0.0</v>
      </c>
      <c r="FC27" s="1">
        <v>3.09</v>
      </c>
      <c r="FD27" s="1">
        <v>0.0</v>
      </c>
      <c r="FE27" s="1">
        <v>0.0</v>
      </c>
      <c r="FF27" s="1">
        <v>95.63</v>
      </c>
      <c r="FG27" s="1">
        <v>0.0</v>
      </c>
      <c r="FH27" s="1">
        <v>0.0</v>
      </c>
      <c r="FI27" s="1">
        <v>12.41</v>
      </c>
      <c r="FJ27" s="1">
        <v>0.0</v>
      </c>
      <c r="FK27" s="1">
        <v>0.0</v>
      </c>
      <c r="FL27" s="1">
        <v>97.42</v>
      </c>
      <c r="FM27" s="1">
        <v>7.13</v>
      </c>
      <c r="FN27" s="1">
        <v>0.0</v>
      </c>
      <c r="FO27" s="1">
        <v>5.77</v>
      </c>
      <c r="FP27" s="1">
        <v>0.0</v>
      </c>
      <c r="FQ27" s="1">
        <v>18.3</v>
      </c>
      <c r="FR27" s="1">
        <v>116.93</v>
      </c>
      <c r="FS27" s="1">
        <v>10.42</v>
      </c>
      <c r="FT27" s="1">
        <v>0.0</v>
      </c>
      <c r="FU27" s="1">
        <v>28.34</v>
      </c>
      <c r="FV27" s="1">
        <v>0.0</v>
      </c>
      <c r="FW27" s="1">
        <v>0.0</v>
      </c>
      <c r="FX27" s="1">
        <v>108.18</v>
      </c>
      <c r="FY27" s="1">
        <v>0.0</v>
      </c>
      <c r="FZ27" s="1">
        <v>0.0</v>
      </c>
      <c r="GA27" s="1">
        <v>0.36</v>
      </c>
      <c r="GB27" s="1">
        <v>0.0</v>
      </c>
      <c r="GC27" s="1">
        <v>0.0</v>
      </c>
      <c r="GD27" s="1">
        <v>41.4</v>
      </c>
      <c r="GE27" s="1">
        <v>0.34</v>
      </c>
      <c r="GF27" s="1">
        <v>0.0</v>
      </c>
      <c r="GG27" s="1">
        <v>22.48</v>
      </c>
      <c r="GH27" s="1">
        <v>0.0</v>
      </c>
      <c r="GI27" s="1">
        <v>0.0</v>
      </c>
      <c r="GJ27" s="1">
        <v>28.7</v>
      </c>
      <c r="GK27" s="1">
        <v>0.0</v>
      </c>
      <c r="GL27" s="1">
        <v>0.0</v>
      </c>
      <c r="GM27" s="1">
        <v>2.47</v>
      </c>
      <c r="GN27" s="1">
        <v>0.0</v>
      </c>
      <c r="GO27" s="1">
        <v>0.0</v>
      </c>
      <c r="GP27" s="1">
        <v>110.19</v>
      </c>
      <c r="GQ27" s="1">
        <v>0.0</v>
      </c>
      <c r="GR27" s="1">
        <v>0.0</v>
      </c>
      <c r="GS27" s="1">
        <v>11.63</v>
      </c>
      <c r="GT27" s="1">
        <v>0.0</v>
      </c>
      <c r="GU27" s="1">
        <v>0.0</v>
      </c>
      <c r="GV27" s="1">
        <v>85.91</v>
      </c>
      <c r="GW27" s="1">
        <v>0.0</v>
      </c>
      <c r="GX27" s="1">
        <v>0.0</v>
      </c>
      <c r="GY27" s="1">
        <v>21.33</v>
      </c>
      <c r="GZ27" s="1">
        <v>0.0</v>
      </c>
      <c r="HA27" s="1">
        <v>0.0</v>
      </c>
      <c r="HB27" s="1">
        <v>54.6</v>
      </c>
      <c r="HC27" s="1">
        <v>13.02</v>
      </c>
      <c r="HD27" s="1">
        <v>0.0</v>
      </c>
      <c r="HE27" s="1">
        <v>27.94</v>
      </c>
      <c r="HF27" s="1">
        <v>0.0</v>
      </c>
      <c r="HG27" s="1">
        <v>0.0</v>
      </c>
      <c r="HH27" s="1">
        <v>116.16</v>
      </c>
      <c r="HI27" s="1">
        <v>0.0</v>
      </c>
      <c r="HJ27" s="1">
        <v>0.0</v>
      </c>
      <c r="HK27" s="1">
        <v>32.02</v>
      </c>
      <c r="HL27" s="1">
        <v>0.0</v>
      </c>
      <c r="HM27" s="1">
        <v>0.0</v>
      </c>
      <c r="HN27" s="1">
        <v>0.0</v>
      </c>
      <c r="HO27" s="1">
        <v>0.0</v>
      </c>
      <c r="HP27" s="1">
        <v>0.0</v>
      </c>
      <c r="HQ27" s="1">
        <v>28.84</v>
      </c>
      <c r="HR27" s="1">
        <v>0.0</v>
      </c>
      <c r="HS27" s="1">
        <v>0.0</v>
      </c>
      <c r="HT27" s="1">
        <v>99.57</v>
      </c>
      <c r="HU27" s="1">
        <v>0.0</v>
      </c>
      <c r="HV27" s="1">
        <v>0.0</v>
      </c>
      <c r="HW27" s="1">
        <v>24.59</v>
      </c>
      <c r="HX27" s="1">
        <v>0.0</v>
      </c>
      <c r="HY27" s="1">
        <v>0.0</v>
      </c>
      <c r="HZ27" s="1">
        <v>115.19</v>
      </c>
      <c r="IA27" s="1">
        <v>11.84</v>
      </c>
      <c r="IB27" s="1">
        <v>0.0</v>
      </c>
      <c r="IC27" s="1">
        <v>9.48</v>
      </c>
      <c r="ID27" s="1">
        <v>0.0</v>
      </c>
      <c r="IE27" s="1">
        <v>0.0</v>
      </c>
      <c r="IF27" s="1">
        <v>10.98</v>
      </c>
      <c r="IG27" s="1">
        <v>1.08</v>
      </c>
      <c r="IH27" s="1">
        <v>0.0</v>
      </c>
      <c r="II27" s="1">
        <v>2.13</v>
      </c>
      <c r="IJ27" s="1">
        <v>0.0</v>
      </c>
      <c r="IK27" s="1">
        <v>0.0</v>
      </c>
      <c r="IL27" s="1">
        <v>109.98</v>
      </c>
      <c r="IM27" s="1">
        <v>0.0</v>
      </c>
      <c r="IN27" s="1">
        <v>0.0</v>
      </c>
      <c r="IO27" s="1">
        <v>26.26</v>
      </c>
      <c r="IP27" s="1">
        <v>0.0</v>
      </c>
      <c r="IQ27" s="1">
        <v>0.0</v>
      </c>
      <c r="IR27" s="1">
        <v>4.39</v>
      </c>
      <c r="IS27" s="1">
        <v>0.0</v>
      </c>
      <c r="IT27" s="1">
        <v>0.0</v>
      </c>
      <c r="IU27" s="1">
        <v>29.83</v>
      </c>
      <c r="IV27" s="1">
        <v>0.0</v>
      </c>
      <c r="IW27" s="1">
        <v>0.0</v>
      </c>
      <c r="IX27" s="1">
        <v>0.0</v>
      </c>
      <c r="IY27" s="1">
        <v>9.68</v>
      </c>
      <c r="IZ27" s="1">
        <v>0.0</v>
      </c>
      <c r="JA27" s="1">
        <v>17.72</v>
      </c>
      <c r="JB27" s="1">
        <v>0.0</v>
      </c>
      <c r="JC27" s="1">
        <v>0.0</v>
      </c>
      <c r="JD27" s="1">
        <v>117.65</v>
      </c>
      <c r="JE27" s="1">
        <v>0.0</v>
      </c>
      <c r="JF27" s="1">
        <v>0.0</v>
      </c>
      <c r="JG27" s="1">
        <v>1.81</v>
      </c>
      <c r="JH27" s="1">
        <v>0.0</v>
      </c>
      <c r="JI27" s="1">
        <v>0.0</v>
      </c>
      <c r="JJ27" s="1">
        <v>24.07</v>
      </c>
      <c r="JK27" s="1">
        <v>4.78</v>
      </c>
      <c r="JL27" s="1">
        <v>0.0</v>
      </c>
      <c r="JM27" s="1">
        <v>7.81</v>
      </c>
      <c r="JN27" s="1">
        <v>0.0</v>
      </c>
      <c r="JO27" s="1">
        <v>0.0</v>
      </c>
      <c r="JP27" s="1">
        <v>98.7</v>
      </c>
      <c r="JQ27" s="1">
        <v>5.15</v>
      </c>
      <c r="JR27" s="1">
        <v>0.0</v>
      </c>
      <c r="JS27" s="1">
        <v>32.19</v>
      </c>
      <c r="JT27" s="1">
        <v>0.0</v>
      </c>
      <c r="JU27" s="1">
        <v>0.0</v>
      </c>
      <c r="JV27" s="1">
        <v>119.68</v>
      </c>
      <c r="JW27" s="1">
        <v>0.0</v>
      </c>
    </row>
    <row r="28">
      <c r="A28" s="1" t="s">
        <v>3</v>
      </c>
      <c r="B28" s="1">
        <v>135.34</v>
      </c>
      <c r="C28" s="1">
        <v>98.57</v>
      </c>
      <c r="D28" s="1">
        <v>171.9</v>
      </c>
      <c r="E28" s="1">
        <v>174.74</v>
      </c>
      <c r="F28" s="1">
        <v>43.95</v>
      </c>
      <c r="G28" s="1">
        <v>97.8</v>
      </c>
      <c r="H28" s="1">
        <v>99.87</v>
      </c>
      <c r="I28" s="1">
        <v>44.01</v>
      </c>
      <c r="J28" s="1">
        <v>75.28</v>
      </c>
      <c r="K28" s="1">
        <v>151.74</v>
      </c>
      <c r="L28" s="1">
        <v>134.93</v>
      </c>
      <c r="M28" s="1">
        <v>41.28</v>
      </c>
      <c r="N28" s="1">
        <v>100.0</v>
      </c>
      <c r="O28" s="1">
        <v>60.73</v>
      </c>
      <c r="P28" s="1">
        <v>175.76</v>
      </c>
      <c r="Q28" s="1">
        <v>176.22</v>
      </c>
      <c r="R28" s="1">
        <v>36.33</v>
      </c>
      <c r="S28" s="1">
        <v>65.75</v>
      </c>
      <c r="T28" s="1">
        <v>155.26</v>
      </c>
      <c r="U28" s="1">
        <v>32.83</v>
      </c>
      <c r="V28" s="1">
        <v>152.26</v>
      </c>
      <c r="W28" s="1">
        <v>167.65</v>
      </c>
      <c r="X28" s="1">
        <v>34.26</v>
      </c>
      <c r="Y28" s="1">
        <v>45.35</v>
      </c>
      <c r="Z28" s="1">
        <v>123.09</v>
      </c>
      <c r="AA28" s="1">
        <v>44.9</v>
      </c>
      <c r="AB28" s="1">
        <v>136.7</v>
      </c>
      <c r="AC28" s="1">
        <v>155.13</v>
      </c>
      <c r="AD28" s="1">
        <v>61.08</v>
      </c>
      <c r="AE28" s="1">
        <v>108.05</v>
      </c>
      <c r="AF28" s="1">
        <v>166.75</v>
      </c>
      <c r="AG28" s="1">
        <v>141.71</v>
      </c>
      <c r="AH28" s="1">
        <v>176.6</v>
      </c>
      <c r="AI28" s="1">
        <v>177.73</v>
      </c>
      <c r="AJ28" s="1">
        <v>150.97</v>
      </c>
      <c r="AK28" s="1">
        <v>60.35</v>
      </c>
      <c r="AL28" s="1">
        <v>134.11</v>
      </c>
      <c r="AM28" s="1">
        <v>31.24</v>
      </c>
      <c r="AN28" s="1">
        <v>129.56</v>
      </c>
      <c r="AO28" s="1">
        <v>152.91</v>
      </c>
      <c r="AP28" s="1">
        <v>88.58</v>
      </c>
      <c r="AQ28" s="1">
        <v>97.29</v>
      </c>
      <c r="AR28" s="1">
        <v>147.37</v>
      </c>
      <c r="AS28" s="1">
        <v>141.2</v>
      </c>
      <c r="AT28" s="1">
        <v>161.92</v>
      </c>
      <c r="AU28" s="1">
        <v>169.1</v>
      </c>
      <c r="AV28" s="1">
        <v>126.03</v>
      </c>
      <c r="AW28" s="1">
        <v>36.11</v>
      </c>
      <c r="AX28" s="1">
        <v>175.47</v>
      </c>
      <c r="AY28" s="1">
        <v>125.3</v>
      </c>
      <c r="AZ28" s="1">
        <v>127.26</v>
      </c>
      <c r="BA28" s="1">
        <v>149.02</v>
      </c>
      <c r="BB28" s="1">
        <v>9.81</v>
      </c>
      <c r="BC28" s="1">
        <v>15.84</v>
      </c>
      <c r="BD28" s="1">
        <v>120.78</v>
      </c>
      <c r="BE28" s="1">
        <v>30.45</v>
      </c>
      <c r="BF28" s="1">
        <v>129.9</v>
      </c>
      <c r="BG28" s="1">
        <v>156.34</v>
      </c>
      <c r="BH28" s="1">
        <v>128.06</v>
      </c>
      <c r="BI28" s="1">
        <v>103.12</v>
      </c>
      <c r="BJ28" s="1">
        <v>171.77</v>
      </c>
      <c r="BK28" s="1">
        <v>163.6</v>
      </c>
      <c r="BL28" s="1">
        <v>176.73</v>
      </c>
      <c r="BM28" s="1">
        <v>177.37</v>
      </c>
      <c r="BN28" s="1">
        <v>133.85</v>
      </c>
      <c r="BO28" s="1">
        <v>72.69</v>
      </c>
      <c r="BP28" s="1">
        <v>134.44</v>
      </c>
      <c r="BQ28" s="1">
        <v>47.01</v>
      </c>
      <c r="BR28" s="1">
        <v>148.35</v>
      </c>
      <c r="BS28" s="1">
        <v>174.98</v>
      </c>
      <c r="BT28" s="1">
        <v>153.78</v>
      </c>
      <c r="BU28" s="1">
        <v>88.94</v>
      </c>
      <c r="BV28" s="1">
        <v>146.83</v>
      </c>
      <c r="BW28" s="1">
        <v>107.23</v>
      </c>
      <c r="BX28" s="1">
        <v>140.68</v>
      </c>
      <c r="BY28" s="1">
        <v>166.53</v>
      </c>
      <c r="BZ28" s="1">
        <v>36.07</v>
      </c>
      <c r="CA28" s="1">
        <v>72.22</v>
      </c>
      <c r="CB28" s="1">
        <v>108.76</v>
      </c>
      <c r="CC28" s="1">
        <v>91.98</v>
      </c>
      <c r="CD28" s="1">
        <v>178.88</v>
      </c>
      <c r="CE28" s="1">
        <v>65.82</v>
      </c>
      <c r="CF28" s="1">
        <v>110.57</v>
      </c>
      <c r="CG28" s="1">
        <v>107.0</v>
      </c>
      <c r="CH28" s="1">
        <v>108.94</v>
      </c>
      <c r="CI28" s="1">
        <v>97.83</v>
      </c>
      <c r="CJ28" s="1">
        <v>178.1</v>
      </c>
      <c r="CK28" s="1">
        <v>178.18</v>
      </c>
      <c r="CL28" s="1">
        <v>140.41</v>
      </c>
      <c r="CM28" s="1">
        <v>82.1</v>
      </c>
      <c r="CN28" s="1">
        <v>89.56</v>
      </c>
      <c r="CO28" s="1">
        <v>68.31</v>
      </c>
      <c r="CP28" s="1">
        <v>161.35</v>
      </c>
      <c r="CQ28" s="1">
        <v>171.7</v>
      </c>
      <c r="CR28" s="1">
        <v>28.86</v>
      </c>
      <c r="CS28" s="1">
        <v>32.45</v>
      </c>
      <c r="CT28" s="1">
        <v>110.68</v>
      </c>
      <c r="CU28" s="1">
        <v>4.3</v>
      </c>
      <c r="CV28" s="1">
        <v>79.56</v>
      </c>
      <c r="CW28" s="1">
        <v>154.29</v>
      </c>
      <c r="CX28" s="1">
        <v>120.36</v>
      </c>
      <c r="CY28" s="1">
        <v>72.86</v>
      </c>
      <c r="CZ28" s="1">
        <v>172.12</v>
      </c>
      <c r="DA28" s="1">
        <v>162.29</v>
      </c>
      <c r="DB28" s="1">
        <v>162.72</v>
      </c>
      <c r="DC28" s="1">
        <v>163.09</v>
      </c>
      <c r="DD28" s="1">
        <v>138.52</v>
      </c>
      <c r="DE28" s="1">
        <v>57.55</v>
      </c>
      <c r="DF28" s="1">
        <v>76.13</v>
      </c>
      <c r="DG28" s="1">
        <v>28.5</v>
      </c>
      <c r="DH28" s="1">
        <v>44.62</v>
      </c>
      <c r="DI28" s="1">
        <v>126.4</v>
      </c>
      <c r="DJ28" s="1">
        <v>54.99</v>
      </c>
      <c r="DK28" s="1">
        <v>91.94</v>
      </c>
      <c r="DL28" s="1">
        <v>142.17</v>
      </c>
      <c r="DM28" s="1">
        <v>19.37</v>
      </c>
      <c r="DN28" s="1">
        <v>65.09</v>
      </c>
      <c r="DO28" s="1">
        <v>125.06</v>
      </c>
      <c r="DP28" s="1">
        <v>41.35</v>
      </c>
      <c r="DQ28" s="1">
        <v>106.78</v>
      </c>
      <c r="DR28" s="1">
        <v>139.82</v>
      </c>
      <c r="DS28" s="1">
        <v>48.58</v>
      </c>
      <c r="DT28" s="1">
        <v>63.81</v>
      </c>
      <c r="DU28" s="1">
        <v>136.93</v>
      </c>
      <c r="DV28" s="1">
        <v>37.66</v>
      </c>
      <c r="DW28" s="1">
        <v>60.44</v>
      </c>
      <c r="DX28" s="1">
        <v>117.19</v>
      </c>
      <c r="DY28" s="1">
        <v>53.12</v>
      </c>
      <c r="DZ28" s="1">
        <v>144.84</v>
      </c>
      <c r="EA28" s="1">
        <v>175.05</v>
      </c>
      <c r="EB28" s="1">
        <v>69.17</v>
      </c>
      <c r="EC28" s="1">
        <v>90.84</v>
      </c>
      <c r="ED28" s="1">
        <v>113.14</v>
      </c>
      <c r="EE28" s="1">
        <v>108.74</v>
      </c>
      <c r="EF28" s="1">
        <v>165.19</v>
      </c>
      <c r="EG28" s="1">
        <v>174.98</v>
      </c>
      <c r="EH28" s="1">
        <v>169.74</v>
      </c>
      <c r="EI28" s="1">
        <v>13.01</v>
      </c>
      <c r="EJ28" s="1">
        <v>128.67</v>
      </c>
      <c r="EK28" s="1">
        <v>61.6</v>
      </c>
      <c r="EL28" s="1">
        <v>88.07</v>
      </c>
      <c r="EM28" s="1">
        <v>155.88</v>
      </c>
      <c r="EN28" s="1">
        <v>1.58</v>
      </c>
      <c r="EO28" s="1">
        <v>85.72</v>
      </c>
      <c r="EP28" s="1">
        <v>123.73</v>
      </c>
      <c r="EQ28" s="1">
        <v>101.17</v>
      </c>
      <c r="ER28" s="1">
        <v>141.77</v>
      </c>
      <c r="ES28" s="1">
        <v>175.89</v>
      </c>
      <c r="ET28" s="1">
        <v>141.36</v>
      </c>
      <c r="EU28" s="1">
        <v>54.51</v>
      </c>
      <c r="EV28" s="1">
        <v>177.39</v>
      </c>
      <c r="EW28" s="1">
        <v>123.09</v>
      </c>
      <c r="EX28" s="1">
        <v>142.97</v>
      </c>
      <c r="EY28" s="1">
        <v>144.97</v>
      </c>
      <c r="EZ28" s="1">
        <v>72.72</v>
      </c>
      <c r="FA28" s="1">
        <v>74.96</v>
      </c>
      <c r="FB28" s="1">
        <v>103.84</v>
      </c>
      <c r="FC28" s="1">
        <v>92.1</v>
      </c>
      <c r="FD28" s="1">
        <v>154.34</v>
      </c>
      <c r="FE28" s="1">
        <v>162.72</v>
      </c>
      <c r="FF28" s="1">
        <v>37.59</v>
      </c>
      <c r="FG28" s="1">
        <v>96.83</v>
      </c>
      <c r="FH28" s="1">
        <v>167.89</v>
      </c>
      <c r="FI28" s="1">
        <v>154.19</v>
      </c>
      <c r="FJ28" s="1">
        <v>175.41</v>
      </c>
      <c r="FK28" s="1">
        <v>175.58</v>
      </c>
      <c r="FL28" s="1">
        <v>152.15</v>
      </c>
      <c r="FM28" s="1">
        <v>11.62</v>
      </c>
      <c r="FN28" s="1">
        <v>60.53</v>
      </c>
      <c r="FO28" s="1">
        <v>20.02</v>
      </c>
      <c r="FP28" s="1">
        <v>179.4</v>
      </c>
      <c r="FQ28" s="1">
        <v>129.06</v>
      </c>
      <c r="FR28" s="1">
        <v>118.11</v>
      </c>
      <c r="FS28" s="1">
        <v>55.48</v>
      </c>
      <c r="FT28" s="1">
        <v>66.44</v>
      </c>
      <c r="FU28" s="1">
        <v>18.15</v>
      </c>
      <c r="FV28" s="1">
        <v>132.03</v>
      </c>
      <c r="FW28" s="1">
        <v>147.48</v>
      </c>
      <c r="FX28" s="1">
        <v>60.93</v>
      </c>
      <c r="FY28" s="1">
        <v>82.68</v>
      </c>
      <c r="FZ28" s="1">
        <v>95.12</v>
      </c>
      <c r="GA28" s="1">
        <v>22.23</v>
      </c>
      <c r="GB28" s="1">
        <v>125.24</v>
      </c>
      <c r="GC28" s="1">
        <v>135.85</v>
      </c>
      <c r="GD28" s="1">
        <v>133.18</v>
      </c>
      <c r="GE28" s="1">
        <v>37.43</v>
      </c>
      <c r="GF28" s="1">
        <v>163.99</v>
      </c>
      <c r="GG28" s="1">
        <v>109.59</v>
      </c>
      <c r="GH28" s="1">
        <v>173.26</v>
      </c>
      <c r="GI28" s="1">
        <v>174.42</v>
      </c>
      <c r="GJ28" s="1">
        <v>67.47</v>
      </c>
      <c r="GK28" s="1">
        <v>75.84</v>
      </c>
      <c r="GL28" s="1">
        <v>158.48</v>
      </c>
      <c r="GM28" s="1">
        <v>131.73</v>
      </c>
      <c r="GN28" s="1">
        <v>159.8</v>
      </c>
      <c r="GO28" s="1">
        <v>164.68</v>
      </c>
      <c r="GP28" s="1">
        <v>8.03</v>
      </c>
      <c r="GQ28" s="1">
        <v>57.21</v>
      </c>
      <c r="GR28" s="1">
        <v>162.03</v>
      </c>
      <c r="GS28" s="1">
        <v>6.92</v>
      </c>
      <c r="GT28" s="1">
        <v>116.2</v>
      </c>
      <c r="GU28" s="1">
        <v>149.83</v>
      </c>
      <c r="GV28" s="1">
        <v>100.8</v>
      </c>
      <c r="GW28" s="1">
        <v>106.65</v>
      </c>
      <c r="GX28" s="1">
        <v>176.63</v>
      </c>
      <c r="GY28" s="1">
        <v>137.38</v>
      </c>
      <c r="GZ28" s="1">
        <v>144.91</v>
      </c>
      <c r="HA28" s="1">
        <v>149.17</v>
      </c>
      <c r="HB28" s="1">
        <v>137.38</v>
      </c>
      <c r="HC28" s="1">
        <v>36.09</v>
      </c>
      <c r="HD28" s="1">
        <v>108.88</v>
      </c>
      <c r="HE28" s="1">
        <v>57.49</v>
      </c>
      <c r="HF28" s="1">
        <v>160.4</v>
      </c>
      <c r="HG28" s="1">
        <v>174.22</v>
      </c>
      <c r="HH28" s="1">
        <v>12.16</v>
      </c>
      <c r="HI28" s="1">
        <v>94.81</v>
      </c>
      <c r="HJ28" s="1">
        <v>138.34</v>
      </c>
      <c r="HK28" s="1">
        <v>25.27</v>
      </c>
      <c r="HL28" s="1">
        <v>96.7</v>
      </c>
      <c r="HM28" s="1">
        <v>100.32</v>
      </c>
      <c r="HN28" s="1">
        <v>106.74</v>
      </c>
      <c r="HO28" s="1">
        <v>107.17</v>
      </c>
      <c r="HP28" s="1">
        <v>173.4</v>
      </c>
      <c r="HQ28" s="1">
        <v>63.41</v>
      </c>
      <c r="HR28" s="1">
        <v>141.0</v>
      </c>
      <c r="HS28" s="1">
        <v>167.73</v>
      </c>
      <c r="HT28" s="1">
        <v>0.62</v>
      </c>
      <c r="HU28" s="1">
        <v>57.9</v>
      </c>
      <c r="HV28" s="1">
        <v>115.28</v>
      </c>
      <c r="HW28" s="1">
        <v>61.12</v>
      </c>
      <c r="HX28" s="1">
        <v>171.92</v>
      </c>
      <c r="HY28" s="1">
        <v>173.54</v>
      </c>
      <c r="HZ28" s="1">
        <v>166.29</v>
      </c>
      <c r="IA28" s="1">
        <v>108.83</v>
      </c>
      <c r="IB28" s="1">
        <v>152.08</v>
      </c>
      <c r="IC28" s="1">
        <v>120.39</v>
      </c>
      <c r="ID28" s="1">
        <v>132.77</v>
      </c>
      <c r="IE28" s="1">
        <v>172.46</v>
      </c>
      <c r="IF28" s="1">
        <v>152.78</v>
      </c>
      <c r="IG28" s="1">
        <v>49.38</v>
      </c>
      <c r="IH28" s="1">
        <v>142.61</v>
      </c>
      <c r="II28" s="1">
        <v>31.08</v>
      </c>
      <c r="IJ28" s="1">
        <v>110.31</v>
      </c>
      <c r="IK28" s="1">
        <v>148.97</v>
      </c>
      <c r="IL28" s="1">
        <v>40.16</v>
      </c>
      <c r="IM28" s="1">
        <v>73.36</v>
      </c>
      <c r="IN28" s="1">
        <v>150.31</v>
      </c>
      <c r="IO28" s="1">
        <v>29.41</v>
      </c>
      <c r="IP28" s="1">
        <v>163.44</v>
      </c>
      <c r="IQ28" s="1">
        <v>163.67</v>
      </c>
      <c r="IR28" s="1">
        <v>104.16</v>
      </c>
      <c r="IS28" s="1">
        <v>107.85</v>
      </c>
      <c r="IT28" s="1">
        <v>128.58</v>
      </c>
      <c r="IU28" s="1">
        <v>36.15</v>
      </c>
      <c r="IV28" s="1">
        <v>58.05</v>
      </c>
      <c r="IW28" s="1">
        <v>108.03</v>
      </c>
      <c r="IX28" s="1">
        <v>110.55</v>
      </c>
      <c r="IY28" s="1">
        <v>0.32</v>
      </c>
      <c r="IZ28" s="1">
        <v>126.84</v>
      </c>
      <c r="JA28" s="1">
        <v>86.84</v>
      </c>
      <c r="JB28" s="1">
        <v>174.83</v>
      </c>
      <c r="JC28" s="1">
        <v>176.92</v>
      </c>
      <c r="JD28" s="1">
        <v>29.32</v>
      </c>
      <c r="JE28" s="1">
        <v>66.8</v>
      </c>
      <c r="JF28" s="1">
        <v>100.14</v>
      </c>
      <c r="JG28" s="1">
        <v>91.97</v>
      </c>
      <c r="JH28" s="1">
        <v>177.98</v>
      </c>
      <c r="JI28" s="1">
        <v>178.19</v>
      </c>
      <c r="JJ28" s="1">
        <v>147.71</v>
      </c>
      <c r="JK28" s="1">
        <v>100.22</v>
      </c>
      <c r="JL28" s="1">
        <v>165.71</v>
      </c>
      <c r="JM28" s="1">
        <v>118.18</v>
      </c>
      <c r="JN28" s="1">
        <v>140.83</v>
      </c>
      <c r="JO28" s="1">
        <v>172.62</v>
      </c>
      <c r="JP28" s="1">
        <v>148.2</v>
      </c>
      <c r="JQ28" s="1">
        <v>113.95</v>
      </c>
      <c r="JR28" s="1">
        <v>143.72</v>
      </c>
      <c r="JS28" s="1">
        <v>102.04</v>
      </c>
      <c r="JT28" s="1">
        <v>172.98</v>
      </c>
      <c r="JU28" s="1">
        <v>173.87</v>
      </c>
      <c r="JV28" s="1">
        <v>37.05</v>
      </c>
      <c r="JW28" s="1">
        <v>98.95</v>
      </c>
    </row>
    <row r="29">
      <c r="A29" s="1" t="s">
        <v>10</v>
      </c>
    </row>
    <row r="30">
      <c r="A30" s="1" t="s">
        <v>1</v>
      </c>
      <c r="B30" s="1">
        <v>324.6</v>
      </c>
      <c r="C30" s="1">
        <v>0.0</v>
      </c>
      <c r="D30" s="1">
        <v>8.56</v>
      </c>
      <c r="E30" s="1">
        <v>76.16</v>
      </c>
      <c r="F30" s="1">
        <v>0.0</v>
      </c>
      <c r="G30" s="1">
        <v>0.0</v>
      </c>
      <c r="H30" s="1">
        <v>335.66</v>
      </c>
      <c r="I30" s="1">
        <v>0.0</v>
      </c>
      <c r="J30" s="1">
        <v>8.42</v>
      </c>
      <c r="K30" s="1">
        <v>87.78</v>
      </c>
      <c r="L30" s="1">
        <v>0.0</v>
      </c>
      <c r="M30" s="1">
        <v>11.91</v>
      </c>
      <c r="N30" s="1">
        <v>391.27</v>
      </c>
      <c r="O30" s="1">
        <v>0.0</v>
      </c>
      <c r="P30" s="1">
        <v>6.77</v>
      </c>
      <c r="Q30" s="1">
        <v>77.1</v>
      </c>
      <c r="R30" s="1">
        <v>0.0</v>
      </c>
      <c r="S30" s="1">
        <v>10.85</v>
      </c>
      <c r="T30" s="1">
        <v>373.06</v>
      </c>
      <c r="U30" s="1">
        <v>0.0</v>
      </c>
      <c r="V30" s="1">
        <v>8.79</v>
      </c>
      <c r="W30" s="1">
        <v>78.46</v>
      </c>
      <c r="X30" s="1">
        <v>0.0</v>
      </c>
      <c r="Y30" s="1">
        <v>10.89</v>
      </c>
      <c r="Z30" s="1">
        <v>365.35</v>
      </c>
      <c r="AA30" s="1">
        <v>0.0</v>
      </c>
      <c r="AB30" s="1">
        <v>7.99</v>
      </c>
      <c r="AC30" s="1">
        <v>84.4</v>
      </c>
      <c r="AD30" s="1">
        <v>98.58</v>
      </c>
      <c r="AE30" s="1">
        <v>0.0</v>
      </c>
      <c r="AF30" s="1">
        <v>336.14</v>
      </c>
      <c r="AG30" s="1">
        <v>0.0</v>
      </c>
      <c r="AH30" s="1">
        <v>8.92</v>
      </c>
      <c r="AI30" s="1">
        <v>80.3</v>
      </c>
      <c r="AJ30" s="1">
        <v>0.0</v>
      </c>
      <c r="AK30" s="1">
        <v>12.06</v>
      </c>
      <c r="AL30" s="1">
        <v>379.16</v>
      </c>
      <c r="AM30" s="1">
        <v>0.0</v>
      </c>
      <c r="AN30" s="1">
        <v>8.43</v>
      </c>
      <c r="AO30" s="1">
        <v>93.85</v>
      </c>
      <c r="AP30" s="1">
        <v>0.0</v>
      </c>
      <c r="AQ30" s="1">
        <v>10.0</v>
      </c>
      <c r="AR30" s="1">
        <v>355.58</v>
      </c>
      <c r="AS30" s="1">
        <v>0.0</v>
      </c>
      <c r="AT30" s="1">
        <v>7.97</v>
      </c>
      <c r="AU30" s="1">
        <v>83.47</v>
      </c>
      <c r="AV30" s="1">
        <v>0.0</v>
      </c>
      <c r="AW30" s="1">
        <v>12.98</v>
      </c>
      <c r="AX30" s="1">
        <v>345.77</v>
      </c>
      <c r="AY30" s="1">
        <v>0.0</v>
      </c>
      <c r="AZ30" s="1">
        <v>8.9</v>
      </c>
      <c r="BA30" s="1">
        <v>78.83</v>
      </c>
      <c r="BB30" s="1">
        <v>0.0</v>
      </c>
      <c r="BC30" s="1">
        <v>12.23</v>
      </c>
      <c r="BD30" s="1">
        <v>391.57</v>
      </c>
      <c r="BE30" s="1">
        <v>0.0</v>
      </c>
      <c r="BF30" s="1">
        <v>7.79</v>
      </c>
      <c r="BG30" s="1">
        <v>87.3</v>
      </c>
      <c r="BH30" s="1">
        <v>0.0</v>
      </c>
      <c r="BI30" s="1">
        <v>0.0</v>
      </c>
      <c r="BJ30" s="1">
        <v>318.14</v>
      </c>
      <c r="BK30" s="1">
        <v>0.0</v>
      </c>
      <c r="BL30" s="1">
        <v>7.25</v>
      </c>
      <c r="BM30" s="1">
        <v>75.1</v>
      </c>
      <c r="BN30" s="1">
        <v>0.0</v>
      </c>
      <c r="BO30" s="1">
        <v>0.0</v>
      </c>
      <c r="BP30" s="1">
        <v>371.09</v>
      </c>
      <c r="BQ30" s="1">
        <v>0.0</v>
      </c>
      <c r="BR30" s="1">
        <v>7.64</v>
      </c>
      <c r="BS30" s="1">
        <v>85.55</v>
      </c>
      <c r="BT30" s="1">
        <v>120.53</v>
      </c>
      <c r="BU30" s="1">
        <v>12.64</v>
      </c>
      <c r="BV30" s="1">
        <v>335.07</v>
      </c>
      <c r="BW30" s="1">
        <v>0.0</v>
      </c>
      <c r="BX30" s="1">
        <v>7.56</v>
      </c>
      <c r="BY30" s="1">
        <v>83.12</v>
      </c>
      <c r="BZ30" s="1">
        <v>0.0</v>
      </c>
      <c r="CA30" s="1">
        <v>0.0</v>
      </c>
      <c r="CB30" s="1">
        <v>342.74</v>
      </c>
      <c r="CC30" s="1">
        <v>0.0</v>
      </c>
      <c r="CD30" s="1">
        <v>8.7</v>
      </c>
      <c r="CE30" s="1">
        <v>85.68</v>
      </c>
      <c r="CF30" s="1">
        <v>0.0</v>
      </c>
      <c r="CG30" s="1">
        <v>0.0</v>
      </c>
      <c r="CH30" s="1">
        <v>332.04</v>
      </c>
      <c r="CI30" s="1">
        <v>0.0</v>
      </c>
      <c r="CJ30" s="1">
        <v>8.04</v>
      </c>
      <c r="CK30" s="1">
        <v>73.31</v>
      </c>
      <c r="CL30" s="1">
        <v>0.0</v>
      </c>
      <c r="CM30" s="1">
        <v>0.0</v>
      </c>
      <c r="CN30" s="1">
        <v>353.66</v>
      </c>
      <c r="CO30" s="1">
        <v>0.0</v>
      </c>
      <c r="CP30" s="1">
        <v>7.46</v>
      </c>
      <c r="CQ30" s="1">
        <v>88.74</v>
      </c>
      <c r="CR30" s="1">
        <v>0.0</v>
      </c>
      <c r="CS30" s="1">
        <v>11.91</v>
      </c>
      <c r="CT30" s="1">
        <v>369.45</v>
      </c>
      <c r="CU30" s="1">
        <v>0.0</v>
      </c>
      <c r="CV30" s="1">
        <v>8.72</v>
      </c>
      <c r="CW30" s="1">
        <v>93.42</v>
      </c>
      <c r="CX30" s="1">
        <v>0.0</v>
      </c>
      <c r="CY30" s="1">
        <v>9.82</v>
      </c>
      <c r="CZ30" s="1">
        <v>316.75</v>
      </c>
      <c r="DA30" s="1">
        <v>0.0</v>
      </c>
      <c r="DB30" s="1">
        <v>7.26</v>
      </c>
      <c r="DC30" s="1">
        <v>74.5</v>
      </c>
      <c r="DD30" s="1">
        <v>105.76</v>
      </c>
      <c r="DE30" s="1">
        <v>11.22</v>
      </c>
      <c r="DF30" s="1">
        <v>352.47</v>
      </c>
      <c r="DG30" s="1">
        <v>0.0</v>
      </c>
      <c r="DH30" s="1">
        <v>7.0</v>
      </c>
      <c r="DI30" s="1">
        <v>83.44</v>
      </c>
      <c r="DJ30" s="1">
        <v>0.0</v>
      </c>
      <c r="DK30" s="1">
        <v>11.17</v>
      </c>
      <c r="DL30" s="1">
        <v>390.09</v>
      </c>
      <c r="DM30" s="1">
        <v>0.0</v>
      </c>
      <c r="DN30" s="1">
        <v>8.87</v>
      </c>
      <c r="DO30" s="1">
        <v>83.39</v>
      </c>
      <c r="DP30" s="1">
        <v>105.67</v>
      </c>
      <c r="DQ30" s="1">
        <v>10.47</v>
      </c>
      <c r="DR30" s="1">
        <v>321.73</v>
      </c>
      <c r="DS30" s="1">
        <v>0.0</v>
      </c>
      <c r="DT30" s="1">
        <v>7.4</v>
      </c>
      <c r="DU30" s="1">
        <v>79.43</v>
      </c>
      <c r="DV30" s="1">
        <v>0.0</v>
      </c>
      <c r="DW30" s="1">
        <v>0.0</v>
      </c>
      <c r="DX30" s="1">
        <v>367.41</v>
      </c>
      <c r="DY30" s="1">
        <v>0.0</v>
      </c>
      <c r="DZ30" s="1">
        <v>8.29</v>
      </c>
      <c r="EA30" s="1">
        <v>75.69</v>
      </c>
      <c r="EB30" s="1">
        <v>0.0</v>
      </c>
      <c r="EC30" s="1">
        <v>0.0</v>
      </c>
      <c r="ED30" s="1">
        <v>301.77</v>
      </c>
      <c r="EE30" s="1">
        <v>0.0</v>
      </c>
      <c r="EF30" s="1">
        <v>7.15</v>
      </c>
      <c r="EG30" s="1">
        <v>80.48</v>
      </c>
      <c r="EH30" s="1">
        <v>0.0</v>
      </c>
      <c r="EI30" s="1">
        <v>10.34</v>
      </c>
      <c r="EJ30" s="1">
        <v>340.7</v>
      </c>
      <c r="EK30" s="1">
        <v>0.0</v>
      </c>
      <c r="EL30" s="1">
        <v>7.92</v>
      </c>
      <c r="EM30" s="1">
        <v>76.0</v>
      </c>
      <c r="EN30" s="1">
        <v>0.0</v>
      </c>
      <c r="EO30" s="1">
        <v>11.84</v>
      </c>
      <c r="EP30" s="1">
        <v>371.9</v>
      </c>
      <c r="EQ30" s="1">
        <v>0.0</v>
      </c>
      <c r="ER30" s="1">
        <v>8.28</v>
      </c>
      <c r="ES30" s="1">
        <v>78.63</v>
      </c>
      <c r="ET30" s="1">
        <v>0.0</v>
      </c>
      <c r="EU30" s="1">
        <v>12.66</v>
      </c>
      <c r="EV30" s="1">
        <v>384.12</v>
      </c>
      <c r="EW30" s="1">
        <v>0.0</v>
      </c>
      <c r="EX30" s="1">
        <v>8.61</v>
      </c>
      <c r="EY30" s="1">
        <v>74.13</v>
      </c>
      <c r="EZ30" s="1">
        <v>0.0</v>
      </c>
      <c r="FA30" s="1">
        <v>12.85</v>
      </c>
      <c r="FB30" s="1">
        <v>385.96</v>
      </c>
      <c r="FC30" s="1">
        <v>0.0</v>
      </c>
      <c r="FD30" s="1">
        <v>7.65</v>
      </c>
      <c r="FE30" s="1">
        <v>76.39</v>
      </c>
      <c r="FF30" s="1">
        <v>0.0</v>
      </c>
      <c r="FG30" s="1">
        <v>12.35</v>
      </c>
      <c r="FH30" s="1">
        <v>347.01</v>
      </c>
      <c r="FI30" s="1">
        <v>0.0</v>
      </c>
      <c r="FJ30" s="1">
        <v>8.09</v>
      </c>
      <c r="FK30" s="1">
        <v>82.28</v>
      </c>
      <c r="FL30" s="1">
        <v>0.0</v>
      </c>
      <c r="FM30" s="1">
        <v>0.0</v>
      </c>
      <c r="FN30" s="1">
        <v>316.16</v>
      </c>
      <c r="FO30" s="1">
        <v>0.0</v>
      </c>
      <c r="FP30" s="1">
        <v>7.08</v>
      </c>
      <c r="FQ30" s="1">
        <v>80.14</v>
      </c>
      <c r="FR30" s="1">
        <v>0.0</v>
      </c>
      <c r="FS30" s="1">
        <v>0.0</v>
      </c>
      <c r="FT30" s="1">
        <v>332.0</v>
      </c>
      <c r="FU30" s="1">
        <v>0.0</v>
      </c>
      <c r="FV30" s="1">
        <v>7.4</v>
      </c>
      <c r="FW30" s="1">
        <v>80.07</v>
      </c>
      <c r="FX30" s="1">
        <v>116.29</v>
      </c>
      <c r="FY30" s="1">
        <v>11.38</v>
      </c>
      <c r="FZ30" s="1">
        <v>337.31</v>
      </c>
      <c r="GA30" s="1">
        <v>0.0</v>
      </c>
      <c r="GB30" s="1">
        <v>8.25</v>
      </c>
      <c r="GC30" s="1">
        <v>89.8</v>
      </c>
      <c r="GD30" s="1">
        <v>0.0</v>
      </c>
      <c r="GE30" s="1">
        <v>0.0</v>
      </c>
      <c r="GF30" s="1">
        <v>334.52</v>
      </c>
      <c r="GG30" s="1">
        <v>0.0</v>
      </c>
      <c r="GH30" s="1">
        <v>8.21</v>
      </c>
      <c r="GI30" s="1">
        <v>75.75</v>
      </c>
      <c r="GJ30" s="1">
        <v>0.0</v>
      </c>
      <c r="GK30" s="1">
        <v>11.39</v>
      </c>
      <c r="GL30" s="1">
        <v>302.6</v>
      </c>
      <c r="GM30" s="1">
        <v>0.0</v>
      </c>
      <c r="GN30" s="1">
        <v>8.86</v>
      </c>
      <c r="GO30" s="1">
        <v>79.53</v>
      </c>
      <c r="GP30" s="1">
        <v>0.0</v>
      </c>
      <c r="GQ30" s="1">
        <v>0.0</v>
      </c>
      <c r="GR30" s="1">
        <v>320.49</v>
      </c>
      <c r="GS30" s="1">
        <v>0.0</v>
      </c>
      <c r="GT30" s="1">
        <v>8.73</v>
      </c>
      <c r="GU30" s="1">
        <v>90.57</v>
      </c>
      <c r="GV30" s="1">
        <v>0.0</v>
      </c>
      <c r="GW30" s="1">
        <v>12.26</v>
      </c>
      <c r="GX30" s="1">
        <v>305.3</v>
      </c>
      <c r="GY30" s="1">
        <v>0.0</v>
      </c>
      <c r="GZ30" s="1">
        <v>7.85</v>
      </c>
      <c r="HA30" s="1">
        <v>73.71</v>
      </c>
      <c r="HB30" s="1">
        <v>0.0</v>
      </c>
      <c r="HC30" s="1">
        <v>12.03</v>
      </c>
      <c r="HD30" s="1">
        <v>380.07</v>
      </c>
      <c r="HE30" s="1">
        <v>0.0</v>
      </c>
      <c r="HF30" s="1">
        <v>8.54</v>
      </c>
      <c r="HG30" s="1">
        <v>83.6</v>
      </c>
      <c r="HH30" s="1">
        <v>0.0</v>
      </c>
      <c r="HI30" s="1">
        <v>0.0</v>
      </c>
      <c r="HJ30" s="1">
        <v>296.99</v>
      </c>
      <c r="HK30" s="1">
        <v>0.0</v>
      </c>
      <c r="HL30" s="1">
        <v>6.85</v>
      </c>
      <c r="HM30" s="1">
        <v>86.0</v>
      </c>
      <c r="HN30" s="1">
        <v>98.4</v>
      </c>
      <c r="HO30" s="1">
        <v>11.24</v>
      </c>
      <c r="HP30" s="1">
        <v>317.25</v>
      </c>
      <c r="HQ30" s="1">
        <v>0.0</v>
      </c>
      <c r="HR30" s="1">
        <v>7.9</v>
      </c>
      <c r="HS30" s="1">
        <v>96.54</v>
      </c>
      <c r="HT30" s="1">
        <v>0.0</v>
      </c>
      <c r="HU30" s="1">
        <v>11.16</v>
      </c>
      <c r="HV30" s="1">
        <v>318.62</v>
      </c>
      <c r="HW30" s="1">
        <v>0.0</v>
      </c>
      <c r="HX30" s="1">
        <v>8.22</v>
      </c>
      <c r="HY30" s="1">
        <v>94.43</v>
      </c>
      <c r="HZ30" s="1">
        <v>0.0</v>
      </c>
      <c r="IA30" s="1">
        <v>10.84</v>
      </c>
      <c r="IB30" s="1">
        <v>298.01</v>
      </c>
      <c r="IC30" s="1">
        <v>0.0</v>
      </c>
      <c r="ID30" s="1">
        <v>6.76</v>
      </c>
      <c r="IE30" s="1">
        <v>94.52</v>
      </c>
      <c r="IF30" s="1">
        <v>0.0</v>
      </c>
      <c r="IG30" s="1">
        <v>10.67</v>
      </c>
      <c r="IH30" s="1">
        <v>326.21</v>
      </c>
      <c r="II30" s="1">
        <v>0.0</v>
      </c>
      <c r="IJ30" s="1">
        <v>8.79</v>
      </c>
      <c r="IK30" s="1">
        <v>87.38</v>
      </c>
      <c r="IL30" s="1">
        <v>0.0</v>
      </c>
      <c r="IM30" s="1">
        <v>0.0</v>
      </c>
      <c r="IN30" s="1">
        <v>331.89</v>
      </c>
      <c r="IO30" s="1">
        <v>0.0</v>
      </c>
      <c r="IP30" s="1">
        <v>7.62</v>
      </c>
      <c r="IQ30" s="1">
        <v>0.0</v>
      </c>
      <c r="IR30" s="1">
        <v>105.7</v>
      </c>
      <c r="IS30" s="1">
        <v>11.88</v>
      </c>
      <c r="IT30" s="1">
        <v>377.8</v>
      </c>
      <c r="IU30" s="1">
        <v>0.0</v>
      </c>
      <c r="IV30" s="1">
        <v>7.34</v>
      </c>
      <c r="IW30" s="1">
        <v>91.68</v>
      </c>
      <c r="IX30" s="1">
        <v>0.0</v>
      </c>
      <c r="IY30" s="1">
        <v>12.85</v>
      </c>
      <c r="IZ30" s="1">
        <v>363.37</v>
      </c>
      <c r="JA30" s="1">
        <v>0.0</v>
      </c>
      <c r="JB30" s="1">
        <v>7.94</v>
      </c>
      <c r="JC30" s="1">
        <v>79.67</v>
      </c>
      <c r="JD30" s="1">
        <v>0.0</v>
      </c>
      <c r="JE30" s="1">
        <v>12.24</v>
      </c>
      <c r="JF30" s="1">
        <v>326.71</v>
      </c>
      <c r="JG30" s="1">
        <v>0.0</v>
      </c>
      <c r="JH30" s="1">
        <v>8.77</v>
      </c>
      <c r="JI30" s="1">
        <v>81.77</v>
      </c>
      <c r="JJ30" s="1">
        <v>0.0</v>
      </c>
      <c r="JK30" s="1">
        <v>0.0</v>
      </c>
      <c r="JL30" s="1">
        <v>345.63</v>
      </c>
      <c r="JM30" s="1">
        <v>0.0</v>
      </c>
      <c r="JN30" s="1">
        <v>7.74</v>
      </c>
      <c r="JO30" s="1">
        <v>88.43</v>
      </c>
      <c r="JP30" s="1">
        <v>0.0</v>
      </c>
      <c r="JQ30" s="1">
        <v>11.66</v>
      </c>
      <c r="JR30" s="1">
        <v>313.24</v>
      </c>
      <c r="JS30" s="1">
        <v>0.0</v>
      </c>
      <c r="JT30" s="1">
        <v>8.04</v>
      </c>
      <c r="JU30" s="1">
        <v>83.09</v>
      </c>
      <c r="JV30" s="1">
        <v>0.0</v>
      </c>
      <c r="JW30" s="1">
        <v>12.51</v>
      </c>
    </row>
    <row r="31">
      <c r="A31" s="1" t="s">
        <v>2</v>
      </c>
      <c r="B31" s="1">
        <v>0.0</v>
      </c>
      <c r="C31" s="1">
        <v>23.08</v>
      </c>
      <c r="D31" s="1">
        <v>0.0</v>
      </c>
      <c r="E31" s="1">
        <v>0.0</v>
      </c>
      <c r="F31" s="1">
        <v>21.38</v>
      </c>
      <c r="G31" s="1">
        <v>9.12</v>
      </c>
      <c r="H31" s="1">
        <v>0.0</v>
      </c>
      <c r="I31" s="1">
        <v>31.8</v>
      </c>
      <c r="J31" s="1">
        <v>0.0</v>
      </c>
      <c r="K31" s="1">
        <v>0.0</v>
      </c>
      <c r="L31" s="1">
        <v>103.75</v>
      </c>
      <c r="M31" s="1">
        <v>0.0</v>
      </c>
      <c r="N31" s="1">
        <v>0.0</v>
      </c>
      <c r="O31" s="1">
        <v>16.43</v>
      </c>
      <c r="P31" s="1">
        <v>0.0</v>
      </c>
      <c r="Q31" s="1">
        <v>0.0</v>
      </c>
      <c r="R31" s="1">
        <v>74.14</v>
      </c>
      <c r="S31" s="1">
        <v>0.0</v>
      </c>
      <c r="T31" s="1">
        <v>0.0</v>
      </c>
      <c r="U31" s="1">
        <v>1.66</v>
      </c>
      <c r="V31" s="1">
        <v>0.0</v>
      </c>
      <c r="W31" s="1">
        <v>0.0</v>
      </c>
      <c r="X31" s="1">
        <v>31.75</v>
      </c>
      <c r="Y31" s="1">
        <v>0.0</v>
      </c>
      <c r="Z31" s="1">
        <v>0.0</v>
      </c>
      <c r="AA31" s="1">
        <v>20.22</v>
      </c>
      <c r="AB31" s="1">
        <v>0.0</v>
      </c>
      <c r="AC31" s="1">
        <v>0.0</v>
      </c>
      <c r="AD31" s="1">
        <v>0.0</v>
      </c>
      <c r="AE31" s="1">
        <v>11.92</v>
      </c>
      <c r="AF31" s="1">
        <v>0.0</v>
      </c>
      <c r="AG31" s="1">
        <v>10.87</v>
      </c>
      <c r="AH31" s="1">
        <v>0.0</v>
      </c>
      <c r="AI31" s="1">
        <v>0.0</v>
      </c>
      <c r="AJ31" s="1">
        <v>86.86</v>
      </c>
      <c r="AK31" s="1">
        <v>0.0</v>
      </c>
      <c r="AL31" s="1">
        <v>0.0</v>
      </c>
      <c r="AM31" s="1">
        <v>7.06</v>
      </c>
      <c r="AN31" s="1">
        <v>0.0</v>
      </c>
      <c r="AO31" s="1">
        <v>0.0</v>
      </c>
      <c r="AP31" s="1">
        <v>60.58</v>
      </c>
      <c r="AQ31" s="1">
        <v>0.0</v>
      </c>
      <c r="AR31" s="1">
        <v>0.0</v>
      </c>
      <c r="AS31" s="1">
        <v>7.84</v>
      </c>
      <c r="AT31" s="1">
        <v>0.0</v>
      </c>
      <c r="AU31" s="1">
        <v>0.0</v>
      </c>
      <c r="AV31" s="1">
        <v>94.04</v>
      </c>
      <c r="AW31" s="1">
        <v>0.0</v>
      </c>
      <c r="AX31" s="1">
        <v>0.0</v>
      </c>
      <c r="AY31" s="1">
        <v>14.46</v>
      </c>
      <c r="AZ31" s="1">
        <v>0.0</v>
      </c>
      <c r="BA31" s="1">
        <v>0.0</v>
      </c>
      <c r="BB31" s="1">
        <v>42.65</v>
      </c>
      <c r="BC31" s="1">
        <v>0.0</v>
      </c>
      <c r="BD31" s="1">
        <v>0.0</v>
      </c>
      <c r="BE31" s="1">
        <v>26.79</v>
      </c>
      <c r="BF31" s="1">
        <v>0.0</v>
      </c>
      <c r="BG31" s="1">
        <v>0.0</v>
      </c>
      <c r="BH31" s="1">
        <v>84.52</v>
      </c>
      <c r="BI31" s="1">
        <v>2.89</v>
      </c>
      <c r="BJ31" s="1">
        <v>0.0</v>
      </c>
      <c r="BK31" s="1">
        <v>23.05</v>
      </c>
      <c r="BL31" s="1">
        <v>0.0</v>
      </c>
      <c r="BM31" s="1">
        <v>0.0</v>
      </c>
      <c r="BN31" s="1">
        <v>108.58</v>
      </c>
      <c r="BO31" s="1">
        <v>12.43</v>
      </c>
      <c r="BP31" s="1">
        <v>0.0</v>
      </c>
      <c r="BQ31" s="1">
        <v>21.6</v>
      </c>
      <c r="BR31" s="1">
        <v>0.0</v>
      </c>
      <c r="BS31" s="1">
        <v>0.0</v>
      </c>
      <c r="BT31" s="1">
        <v>0.0</v>
      </c>
      <c r="BU31" s="1">
        <v>0.0</v>
      </c>
      <c r="BV31" s="1">
        <v>0.0</v>
      </c>
      <c r="BW31" s="1">
        <v>28.74</v>
      </c>
      <c r="BX31" s="1">
        <v>0.0</v>
      </c>
      <c r="BY31" s="1">
        <v>0.0</v>
      </c>
      <c r="BZ31" s="1">
        <v>109.92</v>
      </c>
      <c r="CA31" s="1">
        <v>0.23</v>
      </c>
      <c r="CB31" s="1">
        <v>0.0</v>
      </c>
      <c r="CC31" s="1">
        <v>25.34</v>
      </c>
      <c r="CD31" s="1">
        <v>0.0</v>
      </c>
      <c r="CE31" s="1">
        <v>0.0</v>
      </c>
      <c r="CF31" s="1">
        <v>10.48</v>
      </c>
      <c r="CG31" s="1">
        <v>9.45</v>
      </c>
      <c r="CH31" s="1">
        <v>0.0</v>
      </c>
      <c r="CI31" s="1">
        <v>12.33</v>
      </c>
      <c r="CJ31" s="1">
        <v>0.0</v>
      </c>
      <c r="CK31" s="1">
        <v>0.0</v>
      </c>
      <c r="CL31" s="1">
        <v>25.51</v>
      </c>
      <c r="CM31" s="1">
        <v>12.57</v>
      </c>
      <c r="CN31" s="1">
        <v>0.0</v>
      </c>
      <c r="CO31" s="1">
        <v>10.77</v>
      </c>
      <c r="CP31" s="1">
        <v>0.0</v>
      </c>
      <c r="CQ31" s="1">
        <v>0.0</v>
      </c>
      <c r="CR31" s="1">
        <v>42.75</v>
      </c>
      <c r="CS31" s="1">
        <v>0.0</v>
      </c>
      <c r="CT31" s="1">
        <v>0.0</v>
      </c>
      <c r="CU31" s="1">
        <v>4.61</v>
      </c>
      <c r="CV31" s="1">
        <v>0.0</v>
      </c>
      <c r="CW31" s="1">
        <v>0.0</v>
      </c>
      <c r="CX31" s="1">
        <v>91.98</v>
      </c>
      <c r="CY31" s="1">
        <v>0.0</v>
      </c>
      <c r="CZ31" s="1">
        <v>0.0</v>
      </c>
      <c r="DA31" s="1">
        <v>21.9</v>
      </c>
      <c r="DB31" s="1">
        <v>0.0</v>
      </c>
      <c r="DC31" s="1">
        <v>0.0</v>
      </c>
      <c r="DD31" s="1">
        <v>0.0</v>
      </c>
      <c r="DE31" s="1">
        <v>0.0</v>
      </c>
      <c r="DF31" s="1">
        <v>0.0</v>
      </c>
      <c r="DG31" s="1">
        <v>6.24</v>
      </c>
      <c r="DH31" s="1">
        <v>0.0</v>
      </c>
      <c r="DI31" s="1">
        <v>0.0</v>
      </c>
      <c r="DJ31" s="1">
        <v>29.5</v>
      </c>
      <c r="DK31" s="1">
        <v>0.0</v>
      </c>
      <c r="DL31" s="1">
        <v>0.0</v>
      </c>
      <c r="DM31" s="1">
        <v>19.41</v>
      </c>
      <c r="DN31" s="1">
        <v>0.0</v>
      </c>
      <c r="DO31" s="1">
        <v>0.0</v>
      </c>
      <c r="DP31" s="1">
        <v>0.0</v>
      </c>
      <c r="DQ31" s="1">
        <v>0.0</v>
      </c>
      <c r="DR31" s="1">
        <v>0.0</v>
      </c>
      <c r="DS31" s="1">
        <v>22.83</v>
      </c>
      <c r="DT31" s="1">
        <v>0.0</v>
      </c>
      <c r="DU31" s="1">
        <v>0.0</v>
      </c>
      <c r="DV31" s="1">
        <v>16.91</v>
      </c>
      <c r="DW31" s="1">
        <v>10.78</v>
      </c>
      <c r="DX31" s="1">
        <v>0.0</v>
      </c>
      <c r="DY31" s="1">
        <v>16.78</v>
      </c>
      <c r="DZ31" s="1">
        <v>0.0</v>
      </c>
      <c r="EA31" s="1">
        <v>0.0</v>
      </c>
      <c r="EB31" s="1">
        <v>83.78</v>
      </c>
      <c r="EC31" s="1">
        <v>11.1</v>
      </c>
      <c r="ED31" s="1">
        <v>0.0</v>
      </c>
      <c r="EE31" s="1">
        <v>9.57</v>
      </c>
      <c r="EF31" s="1">
        <v>0.0</v>
      </c>
      <c r="EG31" s="1">
        <v>0.0</v>
      </c>
      <c r="EH31" s="1">
        <v>86.81</v>
      </c>
      <c r="EI31" s="1">
        <v>0.0</v>
      </c>
      <c r="EJ31" s="1">
        <v>0.0</v>
      </c>
      <c r="EK31" s="1">
        <v>30.14</v>
      </c>
      <c r="EL31" s="1">
        <v>0.0</v>
      </c>
      <c r="EM31" s="1">
        <v>0.0</v>
      </c>
      <c r="EN31" s="1">
        <v>48.68</v>
      </c>
      <c r="EO31" s="1">
        <v>0.0</v>
      </c>
      <c r="EP31" s="1">
        <v>0.0</v>
      </c>
      <c r="EQ31" s="1">
        <v>27.22</v>
      </c>
      <c r="ER31" s="1">
        <v>0.0</v>
      </c>
      <c r="ES31" s="1">
        <v>0.0</v>
      </c>
      <c r="ET31" s="1">
        <v>32.1</v>
      </c>
      <c r="EU31" s="1">
        <v>0.0</v>
      </c>
      <c r="EV31" s="1">
        <v>0.0</v>
      </c>
      <c r="EW31" s="1">
        <v>3.06</v>
      </c>
      <c r="EX31" s="1">
        <v>0.0</v>
      </c>
      <c r="EY31" s="1">
        <v>0.0</v>
      </c>
      <c r="EZ31" s="1">
        <v>76.69</v>
      </c>
      <c r="FA31" s="1">
        <v>0.0</v>
      </c>
      <c r="FB31" s="1">
        <v>0.0</v>
      </c>
      <c r="FC31" s="1">
        <v>16.56</v>
      </c>
      <c r="FD31" s="1">
        <v>0.0</v>
      </c>
      <c r="FE31" s="1">
        <v>0.0</v>
      </c>
      <c r="FF31" s="1">
        <v>4.03</v>
      </c>
      <c r="FG31" s="1">
        <v>0.0</v>
      </c>
      <c r="FH31" s="1">
        <v>0.0</v>
      </c>
      <c r="FI31" s="1">
        <v>24.36</v>
      </c>
      <c r="FJ31" s="1">
        <v>0.0</v>
      </c>
      <c r="FK31" s="1">
        <v>0.0</v>
      </c>
      <c r="FL31" s="1">
        <v>104.85</v>
      </c>
      <c r="FM31" s="1">
        <v>1.82</v>
      </c>
      <c r="FN31" s="1">
        <v>0.0</v>
      </c>
      <c r="FO31" s="1">
        <v>15.17</v>
      </c>
      <c r="FP31" s="1">
        <v>0.0</v>
      </c>
      <c r="FQ31" s="1">
        <v>0.0</v>
      </c>
      <c r="FR31" s="1">
        <v>112.35</v>
      </c>
      <c r="FS31" s="1">
        <v>12.96</v>
      </c>
      <c r="FT31" s="1">
        <v>0.0</v>
      </c>
      <c r="FU31" s="1">
        <v>28.73</v>
      </c>
      <c r="FV31" s="1">
        <v>0.0</v>
      </c>
      <c r="FW31" s="1">
        <v>0.0</v>
      </c>
      <c r="FX31" s="1">
        <v>0.0</v>
      </c>
      <c r="FY31" s="1">
        <v>0.0</v>
      </c>
      <c r="FZ31" s="1">
        <v>0.0</v>
      </c>
      <c r="GA31" s="1">
        <v>16.52</v>
      </c>
      <c r="GB31" s="1">
        <v>0.0</v>
      </c>
      <c r="GC31" s="1">
        <v>0.0</v>
      </c>
      <c r="GD31" s="1">
        <v>102.87</v>
      </c>
      <c r="GE31" s="1">
        <v>3.81</v>
      </c>
      <c r="GF31" s="1">
        <v>0.0</v>
      </c>
      <c r="GG31" s="1">
        <v>5.29</v>
      </c>
      <c r="GH31" s="1">
        <v>0.0</v>
      </c>
      <c r="GI31" s="1">
        <v>0.0</v>
      </c>
      <c r="GJ31" s="1">
        <v>37.75</v>
      </c>
      <c r="GK31" s="1">
        <v>0.0</v>
      </c>
      <c r="GL31" s="1">
        <v>0.0</v>
      </c>
      <c r="GM31" s="1">
        <v>26.93</v>
      </c>
      <c r="GN31" s="1">
        <v>0.0</v>
      </c>
      <c r="GO31" s="1">
        <v>0.0</v>
      </c>
      <c r="GP31" s="1">
        <v>94.26</v>
      </c>
      <c r="GQ31" s="1">
        <v>3.09</v>
      </c>
      <c r="GR31" s="1">
        <v>0.0</v>
      </c>
      <c r="GS31" s="1">
        <v>15.41</v>
      </c>
      <c r="GT31" s="1">
        <v>0.0</v>
      </c>
      <c r="GU31" s="1">
        <v>0.0</v>
      </c>
      <c r="GV31" s="1">
        <v>36.81</v>
      </c>
      <c r="GW31" s="1">
        <v>0.0</v>
      </c>
      <c r="GX31" s="1">
        <v>0.0</v>
      </c>
      <c r="GY31" s="1">
        <v>27.97</v>
      </c>
      <c r="GZ31" s="1">
        <v>0.0</v>
      </c>
      <c r="HA31" s="1">
        <v>0.0</v>
      </c>
      <c r="HB31" s="1">
        <v>38.44</v>
      </c>
      <c r="HC31" s="1">
        <v>0.0</v>
      </c>
      <c r="HD31" s="1">
        <v>0.0</v>
      </c>
      <c r="HE31" s="1">
        <v>25.2</v>
      </c>
      <c r="HF31" s="1">
        <v>0.0</v>
      </c>
      <c r="HG31" s="1">
        <v>0.0</v>
      </c>
      <c r="HH31" s="1">
        <v>44.73</v>
      </c>
      <c r="HI31" s="1">
        <v>6.38</v>
      </c>
      <c r="HJ31" s="1">
        <v>0.0</v>
      </c>
      <c r="HK31" s="1">
        <v>10.69</v>
      </c>
      <c r="HL31" s="1">
        <v>0.0</v>
      </c>
      <c r="HM31" s="1">
        <v>0.0</v>
      </c>
      <c r="HN31" s="1">
        <v>0.0</v>
      </c>
      <c r="HO31" s="1">
        <v>0.0</v>
      </c>
      <c r="HP31" s="1">
        <v>0.0</v>
      </c>
      <c r="HQ31" s="1">
        <v>14.82</v>
      </c>
      <c r="HR31" s="1">
        <v>0.0</v>
      </c>
      <c r="HS31" s="1">
        <v>0.0</v>
      </c>
      <c r="HT31" s="1">
        <v>43.32</v>
      </c>
      <c r="HU31" s="1">
        <v>0.0</v>
      </c>
      <c r="HV31" s="1">
        <v>0.0</v>
      </c>
      <c r="HW31" s="1">
        <v>8.12</v>
      </c>
      <c r="HX31" s="1">
        <v>0.0</v>
      </c>
      <c r="HY31" s="1">
        <v>0.0</v>
      </c>
      <c r="HZ31" s="1">
        <v>1.24</v>
      </c>
      <c r="IA31" s="1">
        <v>0.0</v>
      </c>
      <c r="IB31" s="1">
        <v>0.0</v>
      </c>
      <c r="IC31" s="1">
        <v>32.15</v>
      </c>
      <c r="ID31" s="1">
        <v>0.0</v>
      </c>
      <c r="IE31" s="1">
        <v>0.0</v>
      </c>
      <c r="IF31" s="1">
        <v>104.76</v>
      </c>
      <c r="IG31" s="1">
        <v>0.0</v>
      </c>
      <c r="IH31" s="1">
        <v>0.0</v>
      </c>
      <c r="II31" s="1">
        <v>16.2</v>
      </c>
      <c r="IJ31" s="1">
        <v>0.0</v>
      </c>
      <c r="IK31" s="1">
        <v>0.0</v>
      </c>
      <c r="IL31" s="1">
        <v>44.65</v>
      </c>
      <c r="IM31" s="1">
        <v>1.87</v>
      </c>
      <c r="IN31" s="1">
        <v>0.0</v>
      </c>
      <c r="IO31" s="1">
        <v>19.83</v>
      </c>
      <c r="IP31" s="1">
        <v>0.0</v>
      </c>
      <c r="IQ31" s="1">
        <v>85.08</v>
      </c>
      <c r="IR31" s="1">
        <v>0.0</v>
      </c>
      <c r="IS31" s="1">
        <v>0.0</v>
      </c>
      <c r="IT31" s="1">
        <v>0.0</v>
      </c>
      <c r="IU31" s="1">
        <v>27.93</v>
      </c>
      <c r="IV31" s="1">
        <v>0.0</v>
      </c>
      <c r="IW31" s="1">
        <v>0.0</v>
      </c>
      <c r="IX31" s="1">
        <v>110.7</v>
      </c>
      <c r="IY31" s="1">
        <v>0.0</v>
      </c>
      <c r="IZ31" s="1">
        <v>0.0</v>
      </c>
      <c r="JA31" s="1">
        <v>28.9</v>
      </c>
      <c r="JB31" s="1">
        <v>0.0</v>
      </c>
      <c r="JC31" s="1">
        <v>0.0</v>
      </c>
      <c r="JD31" s="1">
        <v>10.95</v>
      </c>
      <c r="JE31" s="1">
        <v>0.0</v>
      </c>
      <c r="JF31" s="1">
        <v>0.0</v>
      </c>
      <c r="JG31" s="1">
        <v>7.77</v>
      </c>
      <c r="JH31" s="1">
        <v>0.0</v>
      </c>
      <c r="JI31" s="1">
        <v>0.0</v>
      </c>
      <c r="JJ31" s="1">
        <v>94.78</v>
      </c>
      <c r="JK31" s="1">
        <v>0.97</v>
      </c>
      <c r="JL31" s="1">
        <v>0.0</v>
      </c>
      <c r="JM31" s="1">
        <v>27.83</v>
      </c>
      <c r="JN31" s="1">
        <v>0.0</v>
      </c>
      <c r="JO31" s="1">
        <v>0.0</v>
      </c>
      <c r="JP31" s="1">
        <v>110.72</v>
      </c>
      <c r="JQ31" s="1">
        <v>0.0</v>
      </c>
      <c r="JR31" s="1">
        <v>0.0</v>
      </c>
      <c r="JS31" s="1">
        <v>7.65</v>
      </c>
      <c r="JT31" s="1">
        <v>0.0</v>
      </c>
      <c r="JU31" s="1">
        <v>0.0</v>
      </c>
      <c r="JV31" s="1">
        <v>4.15</v>
      </c>
      <c r="JW31" s="1">
        <v>0.0</v>
      </c>
    </row>
    <row r="32">
      <c r="A32" s="1" t="s">
        <v>3</v>
      </c>
      <c r="B32" s="1">
        <v>106.98</v>
      </c>
      <c r="C32" s="1">
        <v>54.41</v>
      </c>
      <c r="D32" s="1">
        <v>136.6</v>
      </c>
      <c r="E32" s="1">
        <v>152.88</v>
      </c>
      <c r="F32" s="1">
        <v>120.12</v>
      </c>
      <c r="G32" s="1">
        <v>4.44</v>
      </c>
      <c r="H32" s="1">
        <v>117.98</v>
      </c>
      <c r="I32" s="1">
        <v>41.04</v>
      </c>
      <c r="J32" s="1">
        <v>141.3</v>
      </c>
      <c r="K32" s="1">
        <v>147.61</v>
      </c>
      <c r="L32" s="1">
        <v>73.87</v>
      </c>
      <c r="M32" s="1">
        <v>82.76</v>
      </c>
      <c r="N32" s="1">
        <v>166.48</v>
      </c>
      <c r="O32" s="1">
        <v>82.36</v>
      </c>
      <c r="P32" s="1">
        <v>133.12</v>
      </c>
      <c r="Q32" s="1">
        <v>171.18</v>
      </c>
      <c r="R32" s="1">
        <v>70.01</v>
      </c>
      <c r="S32" s="1">
        <v>99.4</v>
      </c>
      <c r="T32" s="1">
        <v>117.42</v>
      </c>
      <c r="U32" s="1">
        <v>97.18</v>
      </c>
      <c r="V32" s="1">
        <v>139.55</v>
      </c>
      <c r="W32" s="1">
        <v>154.19</v>
      </c>
      <c r="X32" s="1">
        <v>38.11</v>
      </c>
      <c r="Y32" s="1">
        <v>90.03</v>
      </c>
      <c r="Z32" s="1">
        <v>119.24</v>
      </c>
      <c r="AA32" s="1">
        <v>24.53</v>
      </c>
      <c r="AB32" s="1">
        <v>58.26</v>
      </c>
      <c r="AC32" s="1">
        <v>102.21</v>
      </c>
      <c r="AD32" s="1">
        <v>110.27</v>
      </c>
      <c r="AE32" s="1">
        <v>5.94</v>
      </c>
      <c r="AF32" s="1">
        <v>150.98</v>
      </c>
      <c r="AG32" s="1">
        <v>98.8</v>
      </c>
      <c r="AH32" s="1">
        <v>165.86</v>
      </c>
      <c r="AI32" s="1">
        <v>170.81</v>
      </c>
      <c r="AJ32" s="1">
        <v>63.92</v>
      </c>
      <c r="AK32" s="1">
        <v>103.12</v>
      </c>
      <c r="AL32" s="1">
        <v>126.59</v>
      </c>
      <c r="AM32" s="1">
        <v>80.76</v>
      </c>
      <c r="AN32" s="1">
        <v>125.37</v>
      </c>
      <c r="AO32" s="1">
        <v>158.43</v>
      </c>
      <c r="AP32" s="1">
        <v>82.92</v>
      </c>
      <c r="AQ32" s="1">
        <v>96.13</v>
      </c>
      <c r="AR32" s="1">
        <v>105.5</v>
      </c>
      <c r="AS32" s="1">
        <v>78.51</v>
      </c>
      <c r="AT32" s="1">
        <v>137.76</v>
      </c>
      <c r="AU32" s="1">
        <v>165.01</v>
      </c>
      <c r="AV32" s="1">
        <v>61.1</v>
      </c>
      <c r="AW32" s="1">
        <v>82.98</v>
      </c>
      <c r="AX32" s="1">
        <v>158.1</v>
      </c>
      <c r="AY32" s="1">
        <v>50.2</v>
      </c>
      <c r="AZ32" s="1">
        <v>146.24</v>
      </c>
      <c r="BA32" s="1">
        <v>173.58</v>
      </c>
      <c r="BB32" s="1">
        <v>50.93</v>
      </c>
      <c r="BC32" s="1">
        <v>78.66</v>
      </c>
      <c r="BD32" s="1">
        <v>150.19</v>
      </c>
      <c r="BE32" s="1">
        <v>100.0</v>
      </c>
      <c r="BF32" s="1">
        <v>139.96</v>
      </c>
      <c r="BG32" s="1">
        <v>177.66</v>
      </c>
      <c r="BH32" s="1">
        <v>158.13</v>
      </c>
      <c r="BI32" s="1">
        <v>123.58</v>
      </c>
      <c r="BJ32" s="1">
        <v>178.63</v>
      </c>
      <c r="BK32" s="1">
        <v>48.25</v>
      </c>
      <c r="BL32" s="1">
        <v>82.77</v>
      </c>
      <c r="BM32" s="1">
        <v>155.54</v>
      </c>
      <c r="BN32" s="1">
        <v>150.76</v>
      </c>
      <c r="BO32" s="1">
        <v>48.61</v>
      </c>
      <c r="BP32" s="1">
        <v>173.91</v>
      </c>
      <c r="BQ32" s="1">
        <v>25.96</v>
      </c>
      <c r="BR32" s="1">
        <v>53.74</v>
      </c>
      <c r="BS32" s="1">
        <v>82.69</v>
      </c>
      <c r="BT32" s="1">
        <v>86.01</v>
      </c>
      <c r="BU32" s="1">
        <v>91.66</v>
      </c>
      <c r="BV32" s="1">
        <v>131.62</v>
      </c>
      <c r="BW32" s="1">
        <v>129.53</v>
      </c>
      <c r="BX32" s="1">
        <v>166.9</v>
      </c>
      <c r="BY32" s="1">
        <v>168.68</v>
      </c>
      <c r="BZ32" s="1">
        <v>109.1</v>
      </c>
      <c r="CA32" s="1">
        <v>32.81</v>
      </c>
      <c r="CB32" s="1">
        <v>135.96</v>
      </c>
      <c r="CC32" s="1">
        <v>61.27</v>
      </c>
      <c r="CD32" s="1">
        <v>164.85</v>
      </c>
      <c r="CE32" s="1">
        <v>166.22</v>
      </c>
      <c r="CF32" s="1">
        <v>135.42</v>
      </c>
      <c r="CG32" s="1">
        <v>21.21</v>
      </c>
      <c r="CH32" s="1">
        <v>66.35</v>
      </c>
      <c r="CI32" s="1">
        <v>15.57</v>
      </c>
      <c r="CJ32" s="1">
        <v>113.39</v>
      </c>
      <c r="CK32" s="1">
        <v>167.25</v>
      </c>
      <c r="CL32" s="1">
        <v>144.92</v>
      </c>
      <c r="CM32" s="1">
        <v>94.54</v>
      </c>
      <c r="CN32" s="1">
        <v>112.75</v>
      </c>
      <c r="CO32" s="1">
        <v>60.3</v>
      </c>
      <c r="CP32" s="1">
        <v>176.43</v>
      </c>
      <c r="CQ32" s="1">
        <v>176.74</v>
      </c>
      <c r="CR32" s="1">
        <v>28.24</v>
      </c>
      <c r="CS32" s="1">
        <v>94.88</v>
      </c>
      <c r="CT32" s="1">
        <v>170.7</v>
      </c>
      <c r="CU32" s="1">
        <v>43.22</v>
      </c>
      <c r="CV32" s="1">
        <v>112.32</v>
      </c>
      <c r="CW32" s="1">
        <v>139.07</v>
      </c>
      <c r="CX32" s="1">
        <v>60.66</v>
      </c>
      <c r="CY32" s="1">
        <v>104.8</v>
      </c>
      <c r="CZ32" s="1">
        <v>164.69</v>
      </c>
      <c r="DA32" s="1">
        <v>22.25</v>
      </c>
      <c r="DB32" s="1">
        <v>64.3</v>
      </c>
      <c r="DC32" s="1">
        <v>102.12</v>
      </c>
      <c r="DD32" s="1">
        <v>106.33</v>
      </c>
      <c r="DE32" s="1">
        <v>107.8</v>
      </c>
      <c r="DF32" s="1">
        <v>162.77</v>
      </c>
      <c r="DG32" s="1">
        <v>90.78</v>
      </c>
      <c r="DH32" s="1">
        <v>138.86</v>
      </c>
      <c r="DI32" s="1">
        <v>170.43</v>
      </c>
      <c r="DJ32" s="1">
        <v>53.45</v>
      </c>
      <c r="DK32" s="1">
        <v>98.29</v>
      </c>
      <c r="DL32" s="1">
        <v>127.56</v>
      </c>
      <c r="DM32" s="1">
        <v>72.53</v>
      </c>
      <c r="DN32" s="1">
        <v>98.56</v>
      </c>
      <c r="DO32" s="1">
        <v>101.18</v>
      </c>
      <c r="DP32" s="1">
        <v>102.4</v>
      </c>
      <c r="DQ32" s="1">
        <v>107.8</v>
      </c>
      <c r="DR32" s="1">
        <v>177.23</v>
      </c>
      <c r="DS32" s="1">
        <v>144.2</v>
      </c>
      <c r="DT32" s="1">
        <v>176.98</v>
      </c>
      <c r="DU32" s="1">
        <v>177.69</v>
      </c>
      <c r="DV32" s="1">
        <v>117.14</v>
      </c>
      <c r="DW32" s="1">
        <v>7.8</v>
      </c>
      <c r="DX32" s="1">
        <v>134.58</v>
      </c>
      <c r="DY32" s="1">
        <v>96.83</v>
      </c>
      <c r="DZ32" s="1">
        <v>137.47</v>
      </c>
      <c r="EA32" s="1">
        <v>172.7</v>
      </c>
      <c r="EB32" s="1">
        <v>116.69</v>
      </c>
      <c r="EC32" s="1">
        <v>92.61</v>
      </c>
      <c r="ED32" s="1">
        <v>110.89</v>
      </c>
      <c r="EE32" s="1">
        <v>40.08</v>
      </c>
      <c r="EF32" s="1">
        <v>94.54</v>
      </c>
      <c r="EG32" s="1">
        <v>158.67</v>
      </c>
      <c r="EH32" s="1">
        <v>43.95</v>
      </c>
      <c r="EI32" s="1">
        <v>98.2</v>
      </c>
      <c r="EJ32" s="1">
        <v>112.75</v>
      </c>
      <c r="EK32" s="1">
        <v>96.94</v>
      </c>
      <c r="EL32" s="1">
        <v>148.59</v>
      </c>
      <c r="EM32" s="1">
        <v>174.22</v>
      </c>
      <c r="EN32" s="1">
        <v>25.27</v>
      </c>
      <c r="EO32" s="1">
        <v>68.76</v>
      </c>
      <c r="EP32" s="1">
        <v>150.5</v>
      </c>
      <c r="EQ32" s="1">
        <v>81.55</v>
      </c>
      <c r="ER32" s="1">
        <v>91.23</v>
      </c>
      <c r="ES32" s="1">
        <v>167.22</v>
      </c>
      <c r="ET32" s="1">
        <v>39.08</v>
      </c>
      <c r="EU32" s="1">
        <v>95.64</v>
      </c>
      <c r="EV32" s="1">
        <v>170.2</v>
      </c>
      <c r="EW32" s="1">
        <v>161.39</v>
      </c>
      <c r="EX32" s="1">
        <v>175.81</v>
      </c>
      <c r="EY32" s="1">
        <v>176.8</v>
      </c>
      <c r="EZ32" s="1">
        <v>86.81</v>
      </c>
      <c r="FA32" s="1">
        <v>93.72</v>
      </c>
      <c r="FB32" s="1">
        <v>96.62</v>
      </c>
      <c r="FC32" s="1">
        <v>62.94</v>
      </c>
      <c r="FD32" s="1">
        <v>130.5</v>
      </c>
      <c r="FE32" s="1">
        <v>156.25</v>
      </c>
      <c r="FF32" s="1">
        <v>77.38</v>
      </c>
      <c r="FG32" s="1">
        <v>83.66</v>
      </c>
      <c r="FH32" s="1">
        <v>86.1</v>
      </c>
      <c r="FI32" s="1">
        <v>64.07</v>
      </c>
      <c r="FJ32" s="1">
        <v>174.71</v>
      </c>
      <c r="FK32" s="1">
        <v>174.77</v>
      </c>
      <c r="FL32" s="1">
        <v>135.21</v>
      </c>
      <c r="FM32" s="1">
        <v>108.76</v>
      </c>
      <c r="FN32" s="1">
        <v>177.28</v>
      </c>
      <c r="FO32" s="1">
        <v>52.13</v>
      </c>
      <c r="FP32" s="1">
        <v>106.86</v>
      </c>
      <c r="FQ32" s="1">
        <v>163.83</v>
      </c>
      <c r="FR32" s="1">
        <v>151.84</v>
      </c>
      <c r="FS32" s="1">
        <v>81.44</v>
      </c>
      <c r="FT32" s="1">
        <v>92.41</v>
      </c>
      <c r="FU32" s="1">
        <v>44.24</v>
      </c>
      <c r="FV32" s="1">
        <v>75.01</v>
      </c>
      <c r="FW32" s="1">
        <v>77.39</v>
      </c>
      <c r="FX32" s="1">
        <v>98.03</v>
      </c>
      <c r="FY32" s="1">
        <v>106.21</v>
      </c>
      <c r="FZ32" s="1">
        <v>140.68</v>
      </c>
      <c r="GA32" s="1">
        <v>4.86</v>
      </c>
      <c r="GB32" s="1">
        <v>168.99</v>
      </c>
      <c r="GC32" s="1">
        <v>170.44</v>
      </c>
      <c r="GD32" s="1">
        <v>168.4</v>
      </c>
      <c r="GE32" s="1">
        <v>60.73</v>
      </c>
      <c r="GF32" s="1">
        <v>62.47</v>
      </c>
      <c r="GG32" s="1">
        <v>60.09</v>
      </c>
      <c r="GH32" s="1">
        <v>158.01</v>
      </c>
      <c r="GI32" s="1">
        <v>164.54</v>
      </c>
      <c r="GJ32" s="1">
        <v>60.55</v>
      </c>
      <c r="GK32" s="1">
        <v>68.69</v>
      </c>
      <c r="GL32" s="1">
        <v>127.53</v>
      </c>
      <c r="GM32" s="1">
        <v>80.04</v>
      </c>
      <c r="GN32" s="1">
        <v>145.85</v>
      </c>
      <c r="GO32" s="1">
        <v>165.99</v>
      </c>
      <c r="GP32" s="1">
        <v>150.04</v>
      </c>
      <c r="GQ32" s="1">
        <v>125.87</v>
      </c>
      <c r="GR32" s="1">
        <v>146.05</v>
      </c>
      <c r="GS32" s="1">
        <v>123.71</v>
      </c>
      <c r="GT32" s="1">
        <v>170.46</v>
      </c>
      <c r="GU32" s="1">
        <v>171.89</v>
      </c>
      <c r="GV32" s="1">
        <v>36.71</v>
      </c>
      <c r="GW32" s="1">
        <v>80.79</v>
      </c>
      <c r="GX32" s="1">
        <v>145.13</v>
      </c>
      <c r="GY32" s="1">
        <v>98.34</v>
      </c>
      <c r="GZ32" s="1">
        <v>156.32</v>
      </c>
      <c r="HA32" s="1">
        <v>166.98</v>
      </c>
      <c r="HB32" s="1">
        <v>1.66</v>
      </c>
      <c r="HC32" s="1">
        <v>30.02</v>
      </c>
      <c r="HD32" s="1">
        <v>97.12</v>
      </c>
      <c r="HE32" s="1">
        <v>33.65</v>
      </c>
      <c r="HF32" s="1">
        <v>88.56</v>
      </c>
      <c r="HG32" s="1">
        <v>163.34</v>
      </c>
      <c r="HH32" s="1">
        <v>130.67</v>
      </c>
      <c r="HI32" s="1">
        <v>92.35</v>
      </c>
      <c r="HJ32" s="1">
        <v>133.29</v>
      </c>
      <c r="HK32" s="1">
        <v>51.44</v>
      </c>
      <c r="HL32" s="1">
        <v>78.49</v>
      </c>
      <c r="HM32" s="1">
        <v>82.32</v>
      </c>
      <c r="HN32" s="1">
        <v>93.24</v>
      </c>
      <c r="HO32" s="1">
        <v>103.51</v>
      </c>
      <c r="HP32" s="1">
        <v>169.89</v>
      </c>
      <c r="HQ32" s="1">
        <v>165.52</v>
      </c>
      <c r="HR32" s="1">
        <v>171.23</v>
      </c>
      <c r="HS32" s="1">
        <v>178.1</v>
      </c>
      <c r="HT32" s="1">
        <v>18.24</v>
      </c>
      <c r="HU32" s="1">
        <v>73.43</v>
      </c>
      <c r="HV32" s="1">
        <v>156.0</v>
      </c>
      <c r="HW32" s="1">
        <v>10.02</v>
      </c>
      <c r="HX32" s="1">
        <v>168.89</v>
      </c>
      <c r="HY32" s="1">
        <v>173.37</v>
      </c>
      <c r="HZ32" s="1">
        <v>93.35</v>
      </c>
      <c r="IA32" s="1">
        <v>97.2</v>
      </c>
      <c r="IB32" s="1">
        <v>179.91</v>
      </c>
      <c r="IC32" s="1">
        <v>161.68</v>
      </c>
      <c r="ID32" s="1">
        <v>171.83</v>
      </c>
      <c r="IE32" s="1">
        <v>174.03</v>
      </c>
      <c r="IF32" s="1">
        <v>85.69</v>
      </c>
      <c r="IG32" s="1">
        <v>101.26</v>
      </c>
      <c r="IH32" s="1">
        <v>129.81</v>
      </c>
      <c r="II32" s="1">
        <v>42.82</v>
      </c>
      <c r="IJ32" s="1">
        <v>165.47</v>
      </c>
      <c r="IK32" s="1">
        <v>167.63</v>
      </c>
      <c r="IL32" s="1">
        <v>159.03</v>
      </c>
      <c r="IM32" s="1">
        <v>88.53</v>
      </c>
      <c r="IN32" s="1">
        <v>174.76</v>
      </c>
      <c r="IO32" s="1">
        <v>37.03</v>
      </c>
      <c r="IP32" s="1">
        <v>179.73</v>
      </c>
      <c r="IQ32" s="1">
        <v>32.22</v>
      </c>
      <c r="IR32" s="1">
        <v>94.04</v>
      </c>
      <c r="IS32" s="1">
        <v>98.03</v>
      </c>
      <c r="IT32" s="1">
        <v>162.69</v>
      </c>
      <c r="IU32" s="1">
        <v>58.42</v>
      </c>
      <c r="IV32" s="1">
        <v>74.51</v>
      </c>
      <c r="IW32" s="1">
        <v>155.09</v>
      </c>
      <c r="IX32" s="1">
        <v>98.69</v>
      </c>
      <c r="IY32" s="1">
        <v>99.24</v>
      </c>
      <c r="IZ32" s="1">
        <v>134.65</v>
      </c>
      <c r="JA32" s="1">
        <v>116.31</v>
      </c>
      <c r="JB32" s="1">
        <v>162.61</v>
      </c>
      <c r="JC32" s="1">
        <v>167.47</v>
      </c>
      <c r="JD32" s="1">
        <v>95.01</v>
      </c>
      <c r="JE32" s="1">
        <v>102.55</v>
      </c>
      <c r="JF32" s="1">
        <v>121.97</v>
      </c>
      <c r="JG32" s="1">
        <v>30.41</v>
      </c>
      <c r="JH32" s="1">
        <v>118.98</v>
      </c>
      <c r="JI32" s="1">
        <v>136.03</v>
      </c>
      <c r="JJ32" s="1">
        <v>132.81</v>
      </c>
      <c r="JK32" s="1">
        <v>125.6</v>
      </c>
      <c r="JL32" s="1">
        <v>133.08</v>
      </c>
      <c r="JM32" s="1">
        <v>22.66</v>
      </c>
      <c r="JN32" s="1">
        <v>147.93</v>
      </c>
      <c r="JO32" s="1">
        <v>159.62</v>
      </c>
      <c r="JP32" s="1">
        <v>75.45</v>
      </c>
      <c r="JQ32" s="1">
        <v>90.92</v>
      </c>
      <c r="JR32" s="1">
        <v>119.31</v>
      </c>
      <c r="JS32" s="1">
        <v>52.25</v>
      </c>
      <c r="JT32" s="1">
        <v>107.59</v>
      </c>
      <c r="JU32" s="1">
        <v>155.83</v>
      </c>
      <c r="JV32" s="1">
        <v>43.43</v>
      </c>
      <c r="JW32" s="1">
        <v>92.19</v>
      </c>
    </row>
    <row r="33">
      <c r="A33" s="1" t="s">
        <v>11</v>
      </c>
    </row>
    <row r="34">
      <c r="A34" s="1" t="s">
        <v>1</v>
      </c>
      <c r="B34" s="1">
        <v>359.59</v>
      </c>
      <c r="C34" s="1">
        <v>0.0</v>
      </c>
      <c r="D34" s="1">
        <v>8.18</v>
      </c>
      <c r="E34" s="1">
        <v>82.59</v>
      </c>
      <c r="F34" s="1">
        <v>0.0</v>
      </c>
      <c r="G34" s="1">
        <v>12.65</v>
      </c>
      <c r="H34" s="1">
        <v>320.19</v>
      </c>
      <c r="I34" s="1">
        <v>0.0</v>
      </c>
      <c r="J34" s="1">
        <v>8.47</v>
      </c>
      <c r="K34" s="1">
        <v>80.91</v>
      </c>
      <c r="L34" s="1">
        <v>0.0</v>
      </c>
      <c r="M34" s="1">
        <v>0.0</v>
      </c>
      <c r="N34" s="1">
        <v>343.27</v>
      </c>
      <c r="O34" s="1">
        <v>0.0</v>
      </c>
      <c r="P34" s="1">
        <v>8.71</v>
      </c>
      <c r="Q34" s="1">
        <v>93.62</v>
      </c>
      <c r="R34" s="1">
        <v>0.0</v>
      </c>
      <c r="S34" s="1">
        <v>0.0</v>
      </c>
      <c r="T34" s="1">
        <v>320.47</v>
      </c>
      <c r="U34" s="1">
        <v>0.0</v>
      </c>
      <c r="V34" s="1">
        <v>8.35</v>
      </c>
      <c r="W34" s="1">
        <v>81.9</v>
      </c>
      <c r="X34" s="1">
        <v>0.0</v>
      </c>
      <c r="Y34" s="1">
        <v>0.0</v>
      </c>
      <c r="Z34" s="1">
        <v>383.59</v>
      </c>
      <c r="AA34" s="1">
        <v>0.0</v>
      </c>
      <c r="AB34" s="1">
        <v>7.8</v>
      </c>
      <c r="AC34" s="1">
        <v>74.74</v>
      </c>
      <c r="AD34" s="1">
        <v>0.0</v>
      </c>
      <c r="AE34" s="1">
        <v>11.04</v>
      </c>
      <c r="AF34" s="1">
        <v>343.66</v>
      </c>
      <c r="AG34" s="1">
        <v>0.0</v>
      </c>
      <c r="AH34" s="1">
        <v>8.28</v>
      </c>
      <c r="AI34" s="1">
        <v>76.13</v>
      </c>
      <c r="AJ34" s="1">
        <v>0.0</v>
      </c>
      <c r="AK34" s="1">
        <v>0.0</v>
      </c>
      <c r="AL34" s="1">
        <v>357.93</v>
      </c>
      <c r="AM34" s="1">
        <v>28.4</v>
      </c>
      <c r="AN34" s="1">
        <v>7.0</v>
      </c>
      <c r="AO34" s="1">
        <v>73.84</v>
      </c>
      <c r="AP34" s="1">
        <v>0.0</v>
      </c>
      <c r="AQ34" s="1">
        <v>10.51</v>
      </c>
      <c r="AR34" s="1">
        <v>355.52</v>
      </c>
      <c r="AS34" s="1">
        <v>0.0</v>
      </c>
      <c r="AT34" s="1">
        <v>8.6</v>
      </c>
      <c r="AU34" s="1">
        <v>72.74</v>
      </c>
      <c r="AV34" s="1">
        <v>0.0</v>
      </c>
      <c r="AW34" s="1">
        <v>0.0</v>
      </c>
      <c r="AX34" s="1">
        <v>306.74</v>
      </c>
      <c r="AY34" s="1">
        <v>0.0</v>
      </c>
      <c r="AZ34" s="1">
        <v>8.77</v>
      </c>
      <c r="BA34" s="1">
        <v>72.87</v>
      </c>
      <c r="BB34" s="1">
        <v>0.0</v>
      </c>
      <c r="BC34" s="1">
        <v>0.0</v>
      </c>
      <c r="BD34" s="1">
        <v>344.65</v>
      </c>
      <c r="BE34" s="1">
        <v>0.0</v>
      </c>
      <c r="BF34" s="1">
        <v>7.5</v>
      </c>
      <c r="BG34" s="1">
        <v>84.51</v>
      </c>
      <c r="BH34" s="1">
        <v>0.0</v>
      </c>
      <c r="BI34" s="1">
        <v>0.0</v>
      </c>
      <c r="BJ34" s="1">
        <v>330.16</v>
      </c>
      <c r="BK34" s="1">
        <v>0.0</v>
      </c>
      <c r="BL34" s="1">
        <v>6.82</v>
      </c>
      <c r="BM34" s="1">
        <v>88.22</v>
      </c>
      <c r="BN34" s="1">
        <v>0.0</v>
      </c>
      <c r="BO34" s="1">
        <v>0.0</v>
      </c>
      <c r="BP34" s="1">
        <v>314.49</v>
      </c>
      <c r="BQ34" s="1">
        <v>0.0</v>
      </c>
      <c r="BR34" s="1">
        <v>7.01</v>
      </c>
      <c r="BS34" s="1">
        <v>95.55</v>
      </c>
      <c r="BT34" s="1">
        <v>96.9</v>
      </c>
      <c r="BU34" s="1">
        <v>10.7</v>
      </c>
      <c r="BV34" s="1">
        <v>391.69</v>
      </c>
      <c r="BW34" s="1">
        <v>0.0</v>
      </c>
      <c r="BX34" s="1">
        <v>8.41</v>
      </c>
      <c r="BY34" s="1">
        <v>88.99</v>
      </c>
      <c r="BZ34" s="1">
        <v>108.12</v>
      </c>
      <c r="CA34" s="1">
        <v>11.31</v>
      </c>
      <c r="CB34" s="1">
        <v>322.66</v>
      </c>
      <c r="CC34" s="1">
        <v>0.0</v>
      </c>
      <c r="CD34" s="1">
        <v>8.86</v>
      </c>
      <c r="CE34" s="1">
        <v>82.94</v>
      </c>
      <c r="CF34" s="1">
        <v>0.0</v>
      </c>
      <c r="CG34" s="1">
        <v>11.62</v>
      </c>
      <c r="CH34" s="1">
        <v>350.55</v>
      </c>
      <c r="CI34" s="1">
        <v>0.0</v>
      </c>
      <c r="CJ34" s="1">
        <v>8.9</v>
      </c>
      <c r="CK34" s="1">
        <v>73.56</v>
      </c>
      <c r="CL34" s="1">
        <v>0.0</v>
      </c>
      <c r="CM34" s="1">
        <v>12.47</v>
      </c>
      <c r="CN34" s="1">
        <v>388.76</v>
      </c>
      <c r="CO34" s="1">
        <v>0.0</v>
      </c>
      <c r="CP34" s="1">
        <v>8.35</v>
      </c>
      <c r="CQ34" s="1">
        <v>83.93</v>
      </c>
      <c r="CR34" s="1">
        <v>0.0</v>
      </c>
      <c r="CS34" s="1">
        <v>0.0</v>
      </c>
      <c r="CT34" s="1">
        <v>301.61</v>
      </c>
      <c r="CU34" s="1">
        <v>0.0</v>
      </c>
      <c r="CV34" s="1">
        <v>8.25</v>
      </c>
      <c r="CW34" s="1">
        <v>93.75</v>
      </c>
      <c r="CX34" s="1">
        <v>0.0</v>
      </c>
      <c r="CY34" s="1">
        <v>0.0</v>
      </c>
      <c r="CZ34" s="1">
        <v>296.47</v>
      </c>
      <c r="DA34" s="1">
        <v>0.0</v>
      </c>
      <c r="DB34" s="1">
        <v>8.25</v>
      </c>
      <c r="DC34" s="1">
        <v>93.39</v>
      </c>
      <c r="DD34" s="1">
        <v>0.0</v>
      </c>
      <c r="DE34" s="1">
        <v>11.35</v>
      </c>
      <c r="DF34" s="1">
        <v>306.78</v>
      </c>
      <c r="DG34" s="1">
        <v>0.0</v>
      </c>
      <c r="DH34" s="1">
        <v>8.68</v>
      </c>
      <c r="DI34" s="1">
        <v>0.0</v>
      </c>
      <c r="DJ34" s="1">
        <v>109.58</v>
      </c>
      <c r="DK34" s="1">
        <v>9.83</v>
      </c>
      <c r="DL34" s="1">
        <v>389.48</v>
      </c>
      <c r="DM34" s="1">
        <v>0.0</v>
      </c>
      <c r="DN34" s="1">
        <v>8.41</v>
      </c>
      <c r="DO34" s="1">
        <v>73.69</v>
      </c>
      <c r="DP34" s="1">
        <v>0.0</v>
      </c>
      <c r="DQ34" s="1">
        <v>0.0</v>
      </c>
      <c r="DR34" s="1">
        <v>392.61</v>
      </c>
      <c r="DS34" s="1">
        <v>0.0</v>
      </c>
      <c r="DT34" s="1">
        <v>7.47</v>
      </c>
      <c r="DU34" s="1">
        <v>78.57</v>
      </c>
      <c r="DV34" s="1">
        <v>0.0</v>
      </c>
      <c r="DW34" s="1">
        <v>11.05</v>
      </c>
      <c r="DX34" s="1">
        <v>308.52</v>
      </c>
      <c r="DY34" s="1">
        <v>0.0</v>
      </c>
      <c r="DZ34" s="1">
        <v>7.02</v>
      </c>
      <c r="EA34" s="1">
        <v>83.99</v>
      </c>
      <c r="EB34" s="1">
        <v>0.0</v>
      </c>
      <c r="EC34" s="1">
        <v>10.75</v>
      </c>
      <c r="ED34" s="1">
        <v>368.21</v>
      </c>
      <c r="EE34" s="1">
        <v>0.0</v>
      </c>
      <c r="EF34" s="1">
        <v>8.53</v>
      </c>
      <c r="EG34" s="1">
        <v>77.01</v>
      </c>
      <c r="EH34" s="1">
        <v>0.0</v>
      </c>
      <c r="EI34" s="1">
        <v>11.35</v>
      </c>
      <c r="EJ34" s="1">
        <v>345.74</v>
      </c>
      <c r="EK34" s="1">
        <v>0.0</v>
      </c>
      <c r="EL34" s="1">
        <v>7.0</v>
      </c>
      <c r="EM34" s="1">
        <v>92.71</v>
      </c>
      <c r="EN34" s="1">
        <v>0.0</v>
      </c>
      <c r="EO34" s="1">
        <v>0.0</v>
      </c>
      <c r="EP34" s="1">
        <v>384.63</v>
      </c>
      <c r="EQ34" s="1">
        <v>0.0</v>
      </c>
      <c r="ER34" s="1">
        <v>7.71</v>
      </c>
      <c r="ES34" s="1">
        <v>75.71</v>
      </c>
      <c r="ET34" s="1">
        <v>0.0</v>
      </c>
      <c r="EU34" s="1">
        <v>9.81</v>
      </c>
      <c r="EV34" s="1">
        <v>305.21</v>
      </c>
      <c r="EW34" s="1">
        <v>0.0</v>
      </c>
      <c r="EX34" s="1">
        <v>8.88</v>
      </c>
      <c r="EY34" s="1">
        <v>75.21</v>
      </c>
      <c r="EZ34" s="1">
        <v>0.0</v>
      </c>
      <c r="FA34" s="1">
        <v>0.0</v>
      </c>
      <c r="FB34" s="1">
        <v>330.48</v>
      </c>
      <c r="FC34" s="1">
        <v>0.0</v>
      </c>
      <c r="FD34" s="1">
        <v>6.99</v>
      </c>
      <c r="FE34" s="1">
        <v>85.57</v>
      </c>
      <c r="FF34" s="1">
        <v>0.0</v>
      </c>
      <c r="FG34" s="1">
        <v>10.04</v>
      </c>
      <c r="FH34" s="1">
        <v>324.79</v>
      </c>
      <c r="FI34" s="1">
        <v>0.0</v>
      </c>
      <c r="FJ34" s="1">
        <v>8.9</v>
      </c>
      <c r="FK34" s="1">
        <v>75.35</v>
      </c>
      <c r="FL34" s="1">
        <v>0.0</v>
      </c>
      <c r="FM34" s="1">
        <v>10.86</v>
      </c>
      <c r="FN34" s="1">
        <v>346.32</v>
      </c>
      <c r="FO34" s="1">
        <v>0.0</v>
      </c>
      <c r="FP34" s="1">
        <v>7.79</v>
      </c>
      <c r="FQ34" s="1">
        <v>78.42</v>
      </c>
      <c r="FR34" s="1">
        <v>0.0</v>
      </c>
      <c r="FS34" s="1">
        <v>0.0</v>
      </c>
      <c r="FT34" s="1">
        <v>361.23</v>
      </c>
      <c r="FU34" s="1">
        <v>0.0</v>
      </c>
      <c r="FV34" s="1">
        <v>8.18</v>
      </c>
      <c r="FW34" s="1">
        <v>79.48</v>
      </c>
      <c r="FX34" s="1">
        <v>0.0</v>
      </c>
      <c r="FY34" s="1">
        <v>12.93</v>
      </c>
      <c r="FZ34" s="1">
        <v>309.96</v>
      </c>
      <c r="GA34" s="1">
        <v>0.0</v>
      </c>
      <c r="GB34" s="1">
        <v>8.72</v>
      </c>
      <c r="GC34" s="1">
        <v>91.41</v>
      </c>
      <c r="GD34" s="1">
        <v>0.0</v>
      </c>
      <c r="GE34" s="1">
        <v>9.81</v>
      </c>
      <c r="GF34" s="1">
        <v>348.0</v>
      </c>
      <c r="GG34" s="1">
        <v>0.0</v>
      </c>
      <c r="GH34" s="1">
        <v>8.48</v>
      </c>
      <c r="GI34" s="1">
        <v>87.36</v>
      </c>
      <c r="GJ34" s="1">
        <v>0.0</v>
      </c>
      <c r="GK34" s="1">
        <v>0.0</v>
      </c>
      <c r="GL34" s="1">
        <v>302.01</v>
      </c>
      <c r="GM34" s="1">
        <v>0.0</v>
      </c>
      <c r="GN34" s="1">
        <v>7.5</v>
      </c>
      <c r="GO34" s="1">
        <v>75.71</v>
      </c>
      <c r="GP34" s="1">
        <v>0.0</v>
      </c>
      <c r="GQ34" s="1">
        <v>12.48</v>
      </c>
      <c r="GR34" s="1">
        <v>364.3</v>
      </c>
      <c r="GS34" s="1">
        <v>0.0</v>
      </c>
      <c r="GT34" s="1">
        <v>7.87</v>
      </c>
      <c r="GU34" s="1">
        <v>90.38</v>
      </c>
      <c r="GV34" s="1">
        <v>0.0</v>
      </c>
      <c r="GW34" s="1">
        <v>10.53</v>
      </c>
      <c r="GX34" s="1">
        <v>386.44</v>
      </c>
      <c r="GY34" s="1">
        <v>0.0</v>
      </c>
      <c r="GZ34" s="1">
        <v>7.72</v>
      </c>
      <c r="HA34" s="1">
        <v>83.5</v>
      </c>
      <c r="HB34" s="1">
        <v>0.0</v>
      </c>
      <c r="HC34" s="1">
        <v>11.51</v>
      </c>
      <c r="HD34" s="1">
        <v>317.76</v>
      </c>
      <c r="HE34" s="1">
        <v>0.0</v>
      </c>
      <c r="HF34" s="1">
        <v>7.74</v>
      </c>
      <c r="HG34" s="1">
        <v>0.0</v>
      </c>
      <c r="HH34" s="1">
        <v>0.0</v>
      </c>
      <c r="HI34" s="1">
        <v>0.0</v>
      </c>
      <c r="HJ34" s="1">
        <v>299.16</v>
      </c>
      <c r="HK34" s="1">
        <v>0.0</v>
      </c>
      <c r="HL34" s="1">
        <v>7.03</v>
      </c>
      <c r="HM34" s="1">
        <v>83.2</v>
      </c>
      <c r="HN34" s="1">
        <v>98.49</v>
      </c>
      <c r="HO34" s="1">
        <v>0.0</v>
      </c>
      <c r="HP34" s="1">
        <v>365.82</v>
      </c>
      <c r="HQ34" s="1">
        <v>0.0</v>
      </c>
      <c r="HR34" s="1">
        <v>7.87</v>
      </c>
      <c r="HS34" s="1">
        <v>77.03</v>
      </c>
      <c r="HT34" s="1">
        <v>0.0</v>
      </c>
      <c r="HU34" s="1">
        <v>0.0</v>
      </c>
      <c r="HV34" s="1">
        <v>356.79</v>
      </c>
      <c r="HW34" s="1">
        <v>0.0</v>
      </c>
      <c r="HX34" s="1">
        <v>8.44</v>
      </c>
      <c r="HY34" s="1">
        <v>94.19</v>
      </c>
      <c r="HZ34" s="1">
        <v>0.0</v>
      </c>
      <c r="IA34" s="1">
        <v>0.0</v>
      </c>
      <c r="IB34" s="1">
        <v>386.6</v>
      </c>
      <c r="IC34" s="1">
        <v>0.0</v>
      </c>
      <c r="ID34" s="1">
        <v>8.9</v>
      </c>
      <c r="IE34" s="1">
        <v>74.35</v>
      </c>
      <c r="IF34" s="1">
        <v>0.0</v>
      </c>
      <c r="IG34" s="1">
        <v>0.0</v>
      </c>
      <c r="IH34" s="1">
        <v>341.5</v>
      </c>
      <c r="II34" s="1">
        <v>0.0</v>
      </c>
      <c r="IJ34" s="1">
        <v>8.77</v>
      </c>
      <c r="IK34" s="1">
        <v>81.6</v>
      </c>
      <c r="IL34" s="1">
        <v>0.0</v>
      </c>
      <c r="IM34" s="1">
        <v>12.97</v>
      </c>
      <c r="IN34" s="1">
        <v>369.53</v>
      </c>
      <c r="IO34" s="1">
        <v>0.0</v>
      </c>
      <c r="IP34" s="1">
        <v>7.84</v>
      </c>
      <c r="IQ34" s="1">
        <v>90.78</v>
      </c>
      <c r="IR34" s="1">
        <v>0.0</v>
      </c>
      <c r="IS34" s="1">
        <v>0.0</v>
      </c>
      <c r="IT34" s="1">
        <v>393.18</v>
      </c>
      <c r="IU34" s="1">
        <v>0.0</v>
      </c>
      <c r="IV34" s="1">
        <v>7.54</v>
      </c>
      <c r="IW34" s="1">
        <v>93.59</v>
      </c>
      <c r="IX34" s="1">
        <v>0.0</v>
      </c>
      <c r="IY34" s="1">
        <v>10.5</v>
      </c>
      <c r="IZ34" s="1">
        <v>356.28</v>
      </c>
      <c r="JA34" s="1">
        <v>0.0</v>
      </c>
      <c r="JB34" s="1">
        <v>7.8</v>
      </c>
      <c r="JC34" s="1">
        <v>95.3</v>
      </c>
      <c r="JD34" s="1">
        <v>0.0</v>
      </c>
      <c r="JE34" s="1">
        <v>12.92</v>
      </c>
      <c r="JF34" s="1">
        <v>305.68</v>
      </c>
      <c r="JG34" s="1">
        <v>0.0</v>
      </c>
      <c r="JH34" s="1">
        <v>6.98</v>
      </c>
      <c r="JI34" s="1">
        <v>95.76</v>
      </c>
      <c r="JJ34" s="1">
        <v>0.0</v>
      </c>
      <c r="JK34" s="1">
        <v>12.1</v>
      </c>
      <c r="JL34" s="1">
        <v>321.5</v>
      </c>
      <c r="JM34" s="1">
        <v>0.0</v>
      </c>
      <c r="JN34" s="1">
        <v>8.59</v>
      </c>
      <c r="JO34" s="1">
        <v>88.23</v>
      </c>
      <c r="JP34" s="1">
        <v>0.0</v>
      </c>
      <c r="JQ34" s="1">
        <v>10.09</v>
      </c>
      <c r="JR34" s="1">
        <v>376.69</v>
      </c>
      <c r="JS34" s="1">
        <v>0.0</v>
      </c>
      <c r="JT34" s="1">
        <v>8.47</v>
      </c>
      <c r="JU34" s="1">
        <v>76.6</v>
      </c>
      <c r="JV34" s="1">
        <v>0.0</v>
      </c>
      <c r="JW34" s="1">
        <v>9.93</v>
      </c>
    </row>
    <row r="35">
      <c r="A35" s="1" t="s">
        <v>2</v>
      </c>
      <c r="B35" s="1">
        <v>0.0</v>
      </c>
      <c r="C35" s="1">
        <v>25.07</v>
      </c>
      <c r="D35" s="1">
        <v>0.0</v>
      </c>
      <c r="E35" s="1">
        <v>0.0</v>
      </c>
      <c r="F35" s="1">
        <v>110.68</v>
      </c>
      <c r="G35" s="1">
        <v>0.0</v>
      </c>
      <c r="H35" s="1">
        <v>0.0</v>
      </c>
      <c r="I35" s="1">
        <v>10.79</v>
      </c>
      <c r="J35" s="1">
        <v>0.0</v>
      </c>
      <c r="K35" s="1">
        <v>0.0</v>
      </c>
      <c r="L35" s="1">
        <v>22.94</v>
      </c>
      <c r="M35" s="1">
        <v>0.82</v>
      </c>
      <c r="N35" s="1">
        <v>0.0</v>
      </c>
      <c r="O35" s="1">
        <v>8.0</v>
      </c>
      <c r="P35" s="1">
        <v>0.0</v>
      </c>
      <c r="Q35" s="1">
        <v>0.0</v>
      </c>
      <c r="R35" s="1">
        <v>102.72</v>
      </c>
      <c r="S35" s="1">
        <v>11.13</v>
      </c>
      <c r="T35" s="1">
        <v>0.0</v>
      </c>
      <c r="U35" s="1">
        <v>4.23</v>
      </c>
      <c r="V35" s="1">
        <v>0.0</v>
      </c>
      <c r="W35" s="1">
        <v>0.0</v>
      </c>
      <c r="X35" s="1">
        <v>75.42</v>
      </c>
      <c r="Y35" s="1">
        <v>3.02</v>
      </c>
      <c r="Z35" s="1">
        <v>0.0</v>
      </c>
      <c r="AA35" s="1">
        <v>26.4</v>
      </c>
      <c r="AB35" s="1">
        <v>0.0</v>
      </c>
      <c r="AC35" s="1">
        <v>0.0</v>
      </c>
      <c r="AD35" s="1">
        <v>33.31</v>
      </c>
      <c r="AE35" s="1">
        <v>0.0</v>
      </c>
      <c r="AF35" s="1">
        <v>0.0</v>
      </c>
      <c r="AG35" s="1">
        <v>0.5</v>
      </c>
      <c r="AH35" s="1">
        <v>0.0</v>
      </c>
      <c r="AI35" s="1">
        <v>0.0</v>
      </c>
      <c r="AJ35" s="1">
        <v>23.88</v>
      </c>
      <c r="AK35" s="1">
        <v>5.71</v>
      </c>
      <c r="AL35" s="1">
        <v>0.0</v>
      </c>
      <c r="AM35" s="1">
        <v>0.0</v>
      </c>
      <c r="AN35" s="1">
        <v>0.0</v>
      </c>
      <c r="AO35" s="1">
        <v>0.0</v>
      </c>
      <c r="AP35" s="1">
        <v>91.59</v>
      </c>
      <c r="AQ35" s="1">
        <v>0.0</v>
      </c>
      <c r="AR35" s="1">
        <v>0.0</v>
      </c>
      <c r="AS35" s="1">
        <v>11.15</v>
      </c>
      <c r="AT35" s="1">
        <v>0.0</v>
      </c>
      <c r="AU35" s="1">
        <v>0.0</v>
      </c>
      <c r="AV35" s="1">
        <v>45.19</v>
      </c>
      <c r="AW35" s="1">
        <v>8.57</v>
      </c>
      <c r="AX35" s="1">
        <v>0.0</v>
      </c>
      <c r="AY35" s="1">
        <v>20.35</v>
      </c>
      <c r="AZ35" s="1">
        <v>0.0</v>
      </c>
      <c r="BA35" s="1">
        <v>0.0</v>
      </c>
      <c r="BB35" s="1">
        <v>106.68</v>
      </c>
      <c r="BC35" s="1">
        <v>3.39</v>
      </c>
      <c r="BD35" s="1">
        <v>0.0</v>
      </c>
      <c r="BE35" s="1">
        <v>7.93</v>
      </c>
      <c r="BF35" s="1">
        <v>0.0</v>
      </c>
      <c r="BG35" s="1">
        <v>0.0</v>
      </c>
      <c r="BH35" s="1">
        <v>90.87</v>
      </c>
      <c r="BI35" s="1">
        <v>7.34</v>
      </c>
      <c r="BJ35" s="1">
        <v>0.0</v>
      </c>
      <c r="BK35" s="1">
        <v>22.59</v>
      </c>
      <c r="BL35" s="1">
        <v>0.0</v>
      </c>
      <c r="BM35" s="1">
        <v>0.0</v>
      </c>
      <c r="BN35" s="1">
        <v>115.89</v>
      </c>
      <c r="BO35" s="1">
        <v>2.66</v>
      </c>
      <c r="BP35" s="1">
        <v>0.0</v>
      </c>
      <c r="BQ35" s="1">
        <v>25.27</v>
      </c>
      <c r="BR35" s="1">
        <v>0.0</v>
      </c>
      <c r="BS35" s="1">
        <v>0.0</v>
      </c>
      <c r="BT35" s="1">
        <v>0.0</v>
      </c>
      <c r="BU35" s="1">
        <v>0.0</v>
      </c>
      <c r="BV35" s="1">
        <v>0.0</v>
      </c>
      <c r="BW35" s="1">
        <v>25.46</v>
      </c>
      <c r="BX35" s="1">
        <v>0.0</v>
      </c>
      <c r="BY35" s="1">
        <v>0.0</v>
      </c>
      <c r="BZ35" s="1">
        <v>0.0</v>
      </c>
      <c r="CA35" s="1">
        <v>0.0</v>
      </c>
      <c r="CB35" s="1">
        <v>0.0</v>
      </c>
      <c r="CC35" s="1">
        <v>0.69</v>
      </c>
      <c r="CD35" s="1">
        <v>0.0</v>
      </c>
      <c r="CE35" s="1">
        <v>0.0</v>
      </c>
      <c r="CF35" s="1">
        <v>74.12</v>
      </c>
      <c r="CG35" s="1">
        <v>0.0</v>
      </c>
      <c r="CH35" s="1">
        <v>0.0</v>
      </c>
      <c r="CI35" s="1">
        <v>32.13</v>
      </c>
      <c r="CJ35" s="1">
        <v>0.0</v>
      </c>
      <c r="CK35" s="1">
        <v>0.0</v>
      </c>
      <c r="CL35" s="1">
        <v>26.66</v>
      </c>
      <c r="CM35" s="1">
        <v>0.0</v>
      </c>
      <c r="CN35" s="1">
        <v>0.0</v>
      </c>
      <c r="CO35" s="1">
        <v>9.33</v>
      </c>
      <c r="CP35" s="1">
        <v>0.0</v>
      </c>
      <c r="CQ35" s="1">
        <v>0.0</v>
      </c>
      <c r="CR35" s="1">
        <v>33.17</v>
      </c>
      <c r="CS35" s="1">
        <v>5.24</v>
      </c>
      <c r="CT35" s="1">
        <v>0.0</v>
      </c>
      <c r="CU35" s="1">
        <v>8.57</v>
      </c>
      <c r="CV35" s="1">
        <v>0.0</v>
      </c>
      <c r="CW35" s="1">
        <v>0.0</v>
      </c>
      <c r="CX35" s="1">
        <v>50.79</v>
      </c>
      <c r="CY35" s="1">
        <v>9.9</v>
      </c>
      <c r="CZ35" s="1">
        <v>0.0</v>
      </c>
      <c r="DA35" s="1">
        <v>3.41</v>
      </c>
      <c r="DB35" s="1">
        <v>0.0</v>
      </c>
      <c r="DC35" s="1">
        <v>0.0</v>
      </c>
      <c r="DD35" s="1">
        <v>62.46</v>
      </c>
      <c r="DE35" s="1">
        <v>0.0</v>
      </c>
      <c r="DF35" s="1">
        <v>0.0</v>
      </c>
      <c r="DG35" s="1">
        <v>1.01</v>
      </c>
      <c r="DH35" s="1">
        <v>0.0</v>
      </c>
      <c r="DI35" s="1">
        <v>50.59</v>
      </c>
      <c r="DJ35" s="1">
        <v>0.0</v>
      </c>
      <c r="DK35" s="1">
        <v>0.0</v>
      </c>
      <c r="DL35" s="1">
        <v>0.0</v>
      </c>
      <c r="DM35" s="1">
        <v>21.05</v>
      </c>
      <c r="DN35" s="1">
        <v>0.0</v>
      </c>
      <c r="DO35" s="1">
        <v>0.0</v>
      </c>
      <c r="DP35" s="1">
        <v>17.56</v>
      </c>
      <c r="DQ35" s="1">
        <v>10.62</v>
      </c>
      <c r="DR35" s="1">
        <v>0.0</v>
      </c>
      <c r="DS35" s="1">
        <v>10.24</v>
      </c>
      <c r="DT35" s="1">
        <v>0.0</v>
      </c>
      <c r="DU35" s="1">
        <v>0.0</v>
      </c>
      <c r="DV35" s="1">
        <v>114.2</v>
      </c>
      <c r="DW35" s="1">
        <v>0.0</v>
      </c>
      <c r="DX35" s="1">
        <v>0.0</v>
      </c>
      <c r="DY35" s="1">
        <v>21.74</v>
      </c>
      <c r="DZ35" s="1">
        <v>0.0</v>
      </c>
      <c r="EA35" s="1">
        <v>0.0</v>
      </c>
      <c r="EB35" s="1">
        <v>57.88</v>
      </c>
      <c r="EC35" s="1">
        <v>0.0</v>
      </c>
      <c r="ED35" s="1">
        <v>0.0</v>
      </c>
      <c r="EE35" s="1">
        <v>19.27</v>
      </c>
      <c r="EF35" s="1">
        <v>0.0</v>
      </c>
      <c r="EG35" s="1">
        <v>0.0</v>
      </c>
      <c r="EH35" s="1">
        <v>30.52</v>
      </c>
      <c r="EI35" s="1">
        <v>0.0</v>
      </c>
      <c r="EJ35" s="1">
        <v>0.0</v>
      </c>
      <c r="EK35" s="1">
        <v>31.16</v>
      </c>
      <c r="EL35" s="1">
        <v>0.0</v>
      </c>
      <c r="EM35" s="1">
        <v>0.0</v>
      </c>
      <c r="EN35" s="1">
        <v>70.54</v>
      </c>
      <c r="EO35" s="1">
        <v>3.5</v>
      </c>
      <c r="EP35" s="1">
        <v>0.0</v>
      </c>
      <c r="EQ35" s="1">
        <v>27.23</v>
      </c>
      <c r="ER35" s="1">
        <v>0.0</v>
      </c>
      <c r="ES35" s="1">
        <v>0.0</v>
      </c>
      <c r="ET35" s="1">
        <v>106.04</v>
      </c>
      <c r="EU35" s="1">
        <v>0.0</v>
      </c>
      <c r="EV35" s="1">
        <v>0.0</v>
      </c>
      <c r="EW35" s="1">
        <v>12.57</v>
      </c>
      <c r="EX35" s="1">
        <v>0.0</v>
      </c>
      <c r="EY35" s="1">
        <v>0.0</v>
      </c>
      <c r="EZ35" s="1">
        <v>7.6</v>
      </c>
      <c r="FA35" s="1">
        <v>7.57</v>
      </c>
      <c r="FB35" s="1">
        <v>0.0</v>
      </c>
      <c r="FC35" s="1">
        <v>4.56</v>
      </c>
      <c r="FD35" s="1">
        <v>0.0</v>
      </c>
      <c r="FE35" s="1">
        <v>0.0</v>
      </c>
      <c r="FF35" s="1">
        <v>8.83</v>
      </c>
      <c r="FG35" s="1">
        <v>0.0</v>
      </c>
      <c r="FH35" s="1">
        <v>0.0</v>
      </c>
      <c r="FI35" s="1">
        <v>12.12</v>
      </c>
      <c r="FJ35" s="1">
        <v>0.0</v>
      </c>
      <c r="FK35" s="1">
        <v>0.0</v>
      </c>
      <c r="FL35" s="1">
        <v>40.22</v>
      </c>
      <c r="FM35" s="1">
        <v>0.0</v>
      </c>
      <c r="FN35" s="1">
        <v>0.0</v>
      </c>
      <c r="FO35" s="1">
        <v>17.22</v>
      </c>
      <c r="FP35" s="1">
        <v>0.0</v>
      </c>
      <c r="FQ35" s="1">
        <v>0.0</v>
      </c>
      <c r="FR35" s="1">
        <v>107.9</v>
      </c>
      <c r="FS35" s="1">
        <v>11.07</v>
      </c>
      <c r="FT35" s="1">
        <v>0.0</v>
      </c>
      <c r="FU35" s="1">
        <v>0.09</v>
      </c>
      <c r="FV35" s="1">
        <v>0.0</v>
      </c>
      <c r="FW35" s="1">
        <v>0.0</v>
      </c>
      <c r="FX35" s="1">
        <v>89.58</v>
      </c>
      <c r="FY35" s="1">
        <v>0.0</v>
      </c>
      <c r="FZ35" s="1">
        <v>0.0</v>
      </c>
      <c r="GA35" s="1">
        <v>33.01</v>
      </c>
      <c r="GB35" s="1">
        <v>0.0</v>
      </c>
      <c r="GC35" s="1">
        <v>0.0</v>
      </c>
      <c r="GD35" s="1">
        <v>93.58</v>
      </c>
      <c r="GE35" s="1">
        <v>0.0</v>
      </c>
      <c r="GF35" s="1">
        <v>0.0</v>
      </c>
      <c r="GG35" s="1">
        <v>33.33</v>
      </c>
      <c r="GH35" s="1">
        <v>0.0</v>
      </c>
      <c r="GI35" s="1">
        <v>0.0</v>
      </c>
      <c r="GJ35" s="1">
        <v>18.54</v>
      </c>
      <c r="GK35" s="1">
        <v>2.75</v>
      </c>
      <c r="GL35" s="1">
        <v>0.0</v>
      </c>
      <c r="GM35" s="1">
        <v>31.47</v>
      </c>
      <c r="GN35" s="1">
        <v>0.0</v>
      </c>
      <c r="GO35" s="1">
        <v>0.0</v>
      </c>
      <c r="GP35" s="1">
        <v>28.09</v>
      </c>
      <c r="GQ35" s="1">
        <v>0.0</v>
      </c>
      <c r="GR35" s="1">
        <v>0.0</v>
      </c>
      <c r="GS35" s="1">
        <v>11.0</v>
      </c>
      <c r="GT35" s="1">
        <v>0.0</v>
      </c>
      <c r="GU35" s="1">
        <v>0.0</v>
      </c>
      <c r="GV35" s="1">
        <v>89.08</v>
      </c>
      <c r="GW35" s="1">
        <v>0.0</v>
      </c>
      <c r="GX35" s="1">
        <v>0.0</v>
      </c>
      <c r="GY35" s="1">
        <v>9.54</v>
      </c>
      <c r="GZ35" s="1">
        <v>0.0</v>
      </c>
      <c r="HA35" s="1">
        <v>0.0</v>
      </c>
      <c r="HB35" s="1">
        <v>53.42</v>
      </c>
      <c r="HC35" s="1">
        <v>0.0</v>
      </c>
      <c r="HD35" s="1">
        <v>0.0</v>
      </c>
      <c r="HE35" s="1">
        <v>6.88</v>
      </c>
      <c r="HF35" s="1">
        <v>0.0</v>
      </c>
      <c r="HG35" s="1">
        <v>54.98</v>
      </c>
      <c r="HH35" s="1">
        <v>76.25</v>
      </c>
      <c r="HI35" s="1">
        <v>2.81</v>
      </c>
      <c r="HJ35" s="1">
        <v>0.0</v>
      </c>
      <c r="HK35" s="1">
        <v>20.98</v>
      </c>
      <c r="HL35" s="1">
        <v>0.0</v>
      </c>
      <c r="HM35" s="1">
        <v>0.0</v>
      </c>
      <c r="HN35" s="1">
        <v>0.0</v>
      </c>
      <c r="HO35" s="1">
        <v>5.01</v>
      </c>
      <c r="HP35" s="1">
        <v>0.0</v>
      </c>
      <c r="HQ35" s="1">
        <v>12.09</v>
      </c>
      <c r="HR35" s="1">
        <v>0.0</v>
      </c>
      <c r="HS35" s="1">
        <v>0.0</v>
      </c>
      <c r="HT35" s="1">
        <v>119.38</v>
      </c>
      <c r="HU35" s="1">
        <v>8.84</v>
      </c>
      <c r="HV35" s="1">
        <v>0.0</v>
      </c>
      <c r="HW35" s="1">
        <v>0.21</v>
      </c>
      <c r="HX35" s="1">
        <v>0.0</v>
      </c>
      <c r="HY35" s="1">
        <v>0.0</v>
      </c>
      <c r="HZ35" s="1">
        <v>38.15</v>
      </c>
      <c r="IA35" s="1">
        <v>1.57</v>
      </c>
      <c r="IB35" s="1">
        <v>0.0</v>
      </c>
      <c r="IC35" s="1">
        <v>7.08</v>
      </c>
      <c r="ID35" s="1">
        <v>0.0</v>
      </c>
      <c r="IE35" s="1">
        <v>0.0</v>
      </c>
      <c r="IF35" s="1">
        <v>61.93</v>
      </c>
      <c r="IG35" s="1">
        <v>11.51</v>
      </c>
      <c r="IH35" s="1">
        <v>0.0</v>
      </c>
      <c r="II35" s="1">
        <v>7.65</v>
      </c>
      <c r="IJ35" s="1">
        <v>0.0</v>
      </c>
      <c r="IK35" s="1">
        <v>0.0</v>
      </c>
      <c r="IL35" s="1">
        <v>32.54</v>
      </c>
      <c r="IM35" s="1">
        <v>0.0</v>
      </c>
      <c r="IN35" s="1">
        <v>0.0</v>
      </c>
      <c r="IO35" s="1">
        <v>8.53</v>
      </c>
      <c r="IP35" s="1">
        <v>0.0</v>
      </c>
      <c r="IQ35" s="1">
        <v>0.0</v>
      </c>
      <c r="IR35" s="1">
        <v>13.4</v>
      </c>
      <c r="IS35" s="1">
        <v>0.23</v>
      </c>
      <c r="IT35" s="1">
        <v>0.0</v>
      </c>
      <c r="IU35" s="1">
        <v>15.61</v>
      </c>
      <c r="IV35" s="1">
        <v>0.0</v>
      </c>
      <c r="IW35" s="1">
        <v>0.0</v>
      </c>
      <c r="IX35" s="1">
        <v>6.85</v>
      </c>
      <c r="IY35" s="1">
        <v>0.0</v>
      </c>
      <c r="IZ35" s="1">
        <v>0.0</v>
      </c>
      <c r="JA35" s="1">
        <v>21.83</v>
      </c>
      <c r="JB35" s="1">
        <v>0.0</v>
      </c>
      <c r="JC35" s="1">
        <v>0.0</v>
      </c>
      <c r="JD35" s="1">
        <v>71.19</v>
      </c>
      <c r="JE35" s="1">
        <v>0.0</v>
      </c>
      <c r="JF35" s="1">
        <v>0.0</v>
      </c>
      <c r="JG35" s="1">
        <v>15.41</v>
      </c>
      <c r="JH35" s="1">
        <v>0.0</v>
      </c>
      <c r="JI35" s="1">
        <v>0.0</v>
      </c>
      <c r="JJ35" s="1">
        <v>17.61</v>
      </c>
      <c r="JK35" s="1">
        <v>0.0</v>
      </c>
      <c r="JL35" s="1">
        <v>0.0</v>
      </c>
      <c r="JM35" s="1">
        <v>1.03</v>
      </c>
      <c r="JN35" s="1">
        <v>0.0</v>
      </c>
      <c r="JO35" s="1">
        <v>0.0</v>
      </c>
      <c r="JP35" s="1">
        <v>62.26</v>
      </c>
      <c r="JQ35" s="1">
        <v>0.0</v>
      </c>
      <c r="JR35" s="1">
        <v>0.0</v>
      </c>
      <c r="JS35" s="1">
        <v>15.99</v>
      </c>
      <c r="JT35" s="1">
        <v>0.0</v>
      </c>
      <c r="JU35" s="1">
        <v>0.0</v>
      </c>
      <c r="JV35" s="1">
        <v>28.24</v>
      </c>
      <c r="JW35" s="1">
        <v>0.0</v>
      </c>
    </row>
    <row r="36">
      <c r="A36" s="1" t="s">
        <v>3</v>
      </c>
      <c r="B36" s="1">
        <v>117.15</v>
      </c>
      <c r="C36" s="1">
        <v>86.76</v>
      </c>
      <c r="D36" s="1">
        <v>137.57</v>
      </c>
      <c r="E36" s="1">
        <v>175.54</v>
      </c>
      <c r="F36" s="1">
        <v>53.02</v>
      </c>
      <c r="G36" s="1">
        <v>94.05</v>
      </c>
      <c r="H36" s="1">
        <v>168.62</v>
      </c>
      <c r="I36" s="1">
        <v>96.13</v>
      </c>
      <c r="J36" s="1">
        <v>157.72</v>
      </c>
      <c r="K36" s="1">
        <v>166.79</v>
      </c>
      <c r="L36" s="1">
        <v>110.13</v>
      </c>
      <c r="M36" s="1">
        <v>65.34</v>
      </c>
      <c r="N36" s="1">
        <v>169.58</v>
      </c>
      <c r="O36" s="1">
        <v>123.01</v>
      </c>
      <c r="P36" s="1">
        <v>134.75</v>
      </c>
      <c r="Q36" s="1">
        <v>172.68</v>
      </c>
      <c r="R36" s="1">
        <v>154.92</v>
      </c>
      <c r="S36" s="1">
        <v>35.8</v>
      </c>
      <c r="T36" s="1">
        <v>133.43</v>
      </c>
      <c r="U36" s="1">
        <v>120.65</v>
      </c>
      <c r="V36" s="1">
        <v>177.73</v>
      </c>
      <c r="W36" s="1">
        <v>177.8</v>
      </c>
      <c r="X36" s="1">
        <v>133.9</v>
      </c>
      <c r="Y36" s="1">
        <v>74.84</v>
      </c>
      <c r="Z36" s="1">
        <v>83.04</v>
      </c>
      <c r="AA36" s="1">
        <v>29.48</v>
      </c>
      <c r="AB36" s="1">
        <v>131.69</v>
      </c>
      <c r="AC36" s="1">
        <v>142.03</v>
      </c>
      <c r="AD36" s="1">
        <v>19.01</v>
      </c>
      <c r="AE36" s="1">
        <v>63.02</v>
      </c>
      <c r="AF36" s="1">
        <v>126.28</v>
      </c>
      <c r="AG36" s="1">
        <v>19.15</v>
      </c>
      <c r="AH36" s="1">
        <v>26.26</v>
      </c>
      <c r="AI36" s="1">
        <v>177.92</v>
      </c>
      <c r="AJ36" s="1">
        <v>173.63</v>
      </c>
      <c r="AK36" s="1">
        <v>3.83</v>
      </c>
      <c r="AL36" s="1">
        <v>28.53</v>
      </c>
      <c r="AM36" s="1">
        <v>33.03</v>
      </c>
      <c r="AN36" s="1">
        <v>124.79</v>
      </c>
      <c r="AO36" s="1">
        <v>160.06</v>
      </c>
      <c r="AP36" s="1">
        <v>79.35</v>
      </c>
      <c r="AQ36" s="1">
        <v>106.83</v>
      </c>
      <c r="AR36" s="1">
        <v>134.04</v>
      </c>
      <c r="AS36" s="1">
        <v>122.06</v>
      </c>
      <c r="AT36" s="1">
        <v>139.54</v>
      </c>
      <c r="AU36" s="1">
        <v>171.03</v>
      </c>
      <c r="AV36" s="1">
        <v>144.09</v>
      </c>
      <c r="AW36" s="1">
        <v>61.3</v>
      </c>
      <c r="AX36" s="1">
        <v>61.51</v>
      </c>
      <c r="AY36" s="1">
        <v>24.31</v>
      </c>
      <c r="AZ36" s="1">
        <v>126.51</v>
      </c>
      <c r="BA36" s="1">
        <v>174.46</v>
      </c>
      <c r="BB36" s="1">
        <v>117.27</v>
      </c>
      <c r="BC36" s="1">
        <v>74.01</v>
      </c>
      <c r="BD36" s="1">
        <v>146.47</v>
      </c>
      <c r="BE36" s="1">
        <v>22.36</v>
      </c>
      <c r="BF36" s="1">
        <v>28.88</v>
      </c>
      <c r="BG36" s="1">
        <v>177.29</v>
      </c>
      <c r="BH36" s="1">
        <v>159.28</v>
      </c>
      <c r="BI36" s="1">
        <v>39.43</v>
      </c>
      <c r="BJ36" s="1">
        <v>126.97</v>
      </c>
      <c r="BK36" s="1">
        <v>124.63</v>
      </c>
      <c r="BL36" s="1">
        <v>150.41</v>
      </c>
      <c r="BM36" s="1">
        <v>174.7</v>
      </c>
      <c r="BN36" s="1">
        <v>116.6</v>
      </c>
      <c r="BO36" s="1">
        <v>1.51</v>
      </c>
      <c r="BP36" s="1">
        <v>68.58</v>
      </c>
      <c r="BQ36" s="1">
        <v>44.4</v>
      </c>
      <c r="BR36" s="1">
        <v>48.01</v>
      </c>
      <c r="BS36" s="1">
        <v>58.13</v>
      </c>
      <c r="BT36" s="1">
        <v>73.72</v>
      </c>
      <c r="BU36" s="1">
        <v>102.08</v>
      </c>
      <c r="BV36" s="1">
        <v>145.88</v>
      </c>
      <c r="BW36" s="1">
        <v>14.81</v>
      </c>
      <c r="BX36" s="1">
        <v>51.54</v>
      </c>
      <c r="BY36" s="1">
        <v>96.12</v>
      </c>
      <c r="BZ36" s="1">
        <v>103.4</v>
      </c>
      <c r="CA36" s="1">
        <v>103.43</v>
      </c>
      <c r="CB36" s="1">
        <v>137.83</v>
      </c>
      <c r="CC36" s="1">
        <v>65.27</v>
      </c>
      <c r="CD36" s="1">
        <v>123.14</v>
      </c>
      <c r="CE36" s="1">
        <v>171.86</v>
      </c>
      <c r="CF36" s="1">
        <v>21.53</v>
      </c>
      <c r="CG36" s="1">
        <v>31.96</v>
      </c>
      <c r="CH36" s="1">
        <v>169.11</v>
      </c>
      <c r="CI36" s="1">
        <v>84.51</v>
      </c>
      <c r="CJ36" s="1">
        <v>115.85</v>
      </c>
      <c r="CK36" s="1">
        <v>127.95</v>
      </c>
      <c r="CL36" s="1">
        <v>66.54</v>
      </c>
      <c r="CM36" s="1">
        <v>93.01</v>
      </c>
      <c r="CN36" s="1">
        <v>149.81</v>
      </c>
      <c r="CO36" s="1">
        <v>103.21</v>
      </c>
      <c r="CP36" s="1">
        <v>134.56</v>
      </c>
      <c r="CQ36" s="1">
        <v>151.63</v>
      </c>
      <c r="CR36" s="1">
        <v>131.64</v>
      </c>
      <c r="CS36" s="1">
        <v>41.81</v>
      </c>
      <c r="CT36" s="1">
        <v>73.71</v>
      </c>
      <c r="CU36" s="1">
        <v>43.36</v>
      </c>
      <c r="CV36" s="1">
        <v>49.9</v>
      </c>
      <c r="CW36" s="1">
        <v>169.15</v>
      </c>
      <c r="CX36" s="1">
        <v>119.77</v>
      </c>
      <c r="CY36" s="1">
        <v>116.74</v>
      </c>
      <c r="CZ36" s="1">
        <v>128.62</v>
      </c>
      <c r="DA36" s="1">
        <v>71.3</v>
      </c>
      <c r="DB36" s="1">
        <v>90.45</v>
      </c>
      <c r="DC36" s="1">
        <v>149.15</v>
      </c>
      <c r="DD36" s="1">
        <v>84.06</v>
      </c>
      <c r="DE36" s="1">
        <v>92.29</v>
      </c>
      <c r="DF36" s="1">
        <v>149.81</v>
      </c>
      <c r="DG36" s="1">
        <v>97.67</v>
      </c>
      <c r="DH36" s="1">
        <v>178.91</v>
      </c>
      <c r="DI36" s="1">
        <v>3.55</v>
      </c>
      <c r="DJ36" s="1">
        <v>17.02</v>
      </c>
      <c r="DK36" s="1">
        <v>84.33</v>
      </c>
      <c r="DL36" s="1">
        <v>149.52</v>
      </c>
      <c r="DM36" s="1">
        <v>110.66</v>
      </c>
      <c r="DN36" s="1">
        <v>174.36</v>
      </c>
      <c r="DO36" s="1">
        <v>176.53</v>
      </c>
      <c r="DP36" s="1">
        <v>126.13</v>
      </c>
      <c r="DQ36" s="1">
        <v>45.22</v>
      </c>
      <c r="DR36" s="1">
        <v>131.23</v>
      </c>
      <c r="DS36" s="1">
        <v>79.55</v>
      </c>
      <c r="DT36" s="1">
        <v>158.41</v>
      </c>
      <c r="DU36" s="1">
        <v>163.24</v>
      </c>
      <c r="DV36" s="1">
        <v>72.22</v>
      </c>
      <c r="DW36" s="1">
        <v>77.24</v>
      </c>
      <c r="DX36" s="1">
        <v>150.26</v>
      </c>
      <c r="DY36" s="1">
        <v>105.01</v>
      </c>
      <c r="DZ36" s="1">
        <v>137.56</v>
      </c>
      <c r="EA36" s="1">
        <v>153.05</v>
      </c>
      <c r="EB36" s="1">
        <v>19.59</v>
      </c>
      <c r="EC36" s="1">
        <v>103.37</v>
      </c>
      <c r="ED36" s="1">
        <v>153.29</v>
      </c>
      <c r="EE36" s="1">
        <v>107.43</v>
      </c>
      <c r="EF36" s="1">
        <v>163.31</v>
      </c>
      <c r="EG36" s="1">
        <v>169.73</v>
      </c>
      <c r="EH36" s="1">
        <v>45.92</v>
      </c>
      <c r="EI36" s="1">
        <v>106.38</v>
      </c>
      <c r="EJ36" s="1">
        <v>119.27</v>
      </c>
      <c r="EK36" s="1">
        <v>102.87</v>
      </c>
      <c r="EL36" s="1">
        <v>164.57</v>
      </c>
      <c r="EM36" s="1">
        <v>172.87</v>
      </c>
      <c r="EN36" s="1">
        <v>145.55</v>
      </c>
      <c r="EO36" s="1">
        <v>6.52</v>
      </c>
      <c r="EP36" s="1">
        <v>79.33</v>
      </c>
      <c r="EQ36" s="1">
        <v>61.16</v>
      </c>
      <c r="ER36" s="1">
        <v>138.23</v>
      </c>
      <c r="ES36" s="1">
        <v>139.23</v>
      </c>
      <c r="ET36" s="1">
        <v>16.74</v>
      </c>
      <c r="EU36" s="1">
        <v>68.88</v>
      </c>
      <c r="EV36" s="1">
        <v>160.11</v>
      </c>
      <c r="EW36" s="1">
        <v>82.25</v>
      </c>
      <c r="EX36" s="1">
        <v>177.03</v>
      </c>
      <c r="EY36" s="1">
        <v>177.99</v>
      </c>
      <c r="EZ36" s="1">
        <v>153.74</v>
      </c>
      <c r="FA36" s="1">
        <v>129.91</v>
      </c>
      <c r="FB36" s="1">
        <v>163.1</v>
      </c>
      <c r="FC36" s="1">
        <v>10.47</v>
      </c>
      <c r="FD36" s="1">
        <v>117.91</v>
      </c>
      <c r="FE36" s="1">
        <v>176.29</v>
      </c>
      <c r="FF36" s="1">
        <v>85.67</v>
      </c>
      <c r="FG36" s="1">
        <v>86.91</v>
      </c>
      <c r="FH36" s="1">
        <v>103.99</v>
      </c>
      <c r="FI36" s="1">
        <v>9.67</v>
      </c>
      <c r="FJ36" s="1">
        <v>175.01</v>
      </c>
      <c r="FK36" s="1">
        <v>175.16</v>
      </c>
      <c r="FL36" s="1">
        <v>14.32</v>
      </c>
      <c r="FM36" s="1">
        <v>74.55</v>
      </c>
      <c r="FN36" s="1">
        <v>158.91</v>
      </c>
      <c r="FO36" s="1">
        <v>50.38</v>
      </c>
      <c r="FP36" s="1">
        <v>137.83</v>
      </c>
      <c r="FQ36" s="1">
        <v>142.65</v>
      </c>
      <c r="FR36" s="1">
        <v>140.73</v>
      </c>
      <c r="FS36" s="1">
        <v>53.01</v>
      </c>
      <c r="FT36" s="1">
        <v>71.48</v>
      </c>
      <c r="FU36" s="1">
        <v>23.71</v>
      </c>
      <c r="FV36" s="1">
        <v>171.09</v>
      </c>
      <c r="FW36" s="1">
        <v>173.55</v>
      </c>
      <c r="FX36" s="1">
        <v>51.95</v>
      </c>
      <c r="FY36" s="1">
        <v>61.87</v>
      </c>
      <c r="FZ36" s="1">
        <v>160.11</v>
      </c>
      <c r="GA36" s="1">
        <v>99.11</v>
      </c>
      <c r="GB36" s="1">
        <v>156.32</v>
      </c>
      <c r="GC36" s="1">
        <v>175.06</v>
      </c>
      <c r="GD36" s="1">
        <v>86.84</v>
      </c>
      <c r="GE36" s="1">
        <v>106.14</v>
      </c>
      <c r="GF36" s="1">
        <v>122.49</v>
      </c>
      <c r="GG36" s="1">
        <v>116.68</v>
      </c>
      <c r="GH36" s="1">
        <v>139.23</v>
      </c>
      <c r="GI36" s="1">
        <v>145.76</v>
      </c>
      <c r="GJ36" s="1">
        <v>131.13</v>
      </c>
      <c r="GK36" s="1">
        <v>34.25</v>
      </c>
      <c r="GL36" s="1">
        <v>161.9</v>
      </c>
      <c r="GM36" s="1">
        <v>111.0</v>
      </c>
      <c r="GN36" s="1">
        <v>115.22</v>
      </c>
      <c r="GO36" s="1">
        <v>158.36</v>
      </c>
      <c r="GP36" s="1">
        <v>95.51</v>
      </c>
      <c r="GQ36" s="1">
        <v>106.23</v>
      </c>
      <c r="GR36" s="1">
        <v>145.88</v>
      </c>
      <c r="GS36" s="1">
        <v>108.24</v>
      </c>
      <c r="GT36" s="1">
        <v>131.56</v>
      </c>
      <c r="GU36" s="1">
        <v>164.86</v>
      </c>
      <c r="GV36" s="1">
        <v>29.74</v>
      </c>
      <c r="GW36" s="1">
        <v>66.1</v>
      </c>
      <c r="GX36" s="1">
        <v>132.16</v>
      </c>
      <c r="GY36" s="1">
        <v>61.12</v>
      </c>
      <c r="GZ36" s="1">
        <v>101.39</v>
      </c>
      <c r="HA36" s="1">
        <v>143.05</v>
      </c>
      <c r="HB36" s="1">
        <v>89.71</v>
      </c>
      <c r="HC36" s="1">
        <v>97.26</v>
      </c>
      <c r="HD36" s="1">
        <v>124.55</v>
      </c>
      <c r="HE36" s="1">
        <v>73.54</v>
      </c>
      <c r="HF36" s="1">
        <v>178.3</v>
      </c>
      <c r="HG36" s="1">
        <v>153.69</v>
      </c>
      <c r="HH36" s="1">
        <v>137.26</v>
      </c>
      <c r="HI36" s="1">
        <v>41.43</v>
      </c>
      <c r="HJ36" s="1">
        <v>154.36</v>
      </c>
      <c r="HK36" s="1">
        <v>77.89</v>
      </c>
      <c r="HL36" s="1">
        <v>102.34</v>
      </c>
      <c r="HM36" s="1">
        <v>109.89</v>
      </c>
      <c r="HN36" s="1">
        <v>112.03</v>
      </c>
      <c r="HO36" s="1">
        <v>69.01</v>
      </c>
      <c r="HP36" s="1">
        <v>133.79</v>
      </c>
      <c r="HQ36" s="1">
        <v>79.86</v>
      </c>
      <c r="HR36" s="1">
        <v>119.26</v>
      </c>
      <c r="HS36" s="1">
        <v>143.37</v>
      </c>
      <c r="HT36" s="1">
        <v>141.45</v>
      </c>
      <c r="HU36" s="1">
        <v>115.64</v>
      </c>
      <c r="HV36" s="1">
        <v>163.06</v>
      </c>
      <c r="HW36" s="1">
        <v>51.06</v>
      </c>
      <c r="HX36" s="1">
        <v>169.76</v>
      </c>
      <c r="HY36" s="1">
        <v>175.36</v>
      </c>
      <c r="HZ36" s="1">
        <v>148.11</v>
      </c>
      <c r="IA36" s="1">
        <v>125.35</v>
      </c>
      <c r="IB36" s="1">
        <v>137.44</v>
      </c>
      <c r="IC36" s="1">
        <v>76.94</v>
      </c>
      <c r="ID36" s="1">
        <v>121.73</v>
      </c>
      <c r="IE36" s="1">
        <v>121.96</v>
      </c>
      <c r="IF36" s="1">
        <v>120.96</v>
      </c>
      <c r="IG36" s="1">
        <v>65.52</v>
      </c>
      <c r="IH36" s="1">
        <v>115.36</v>
      </c>
      <c r="II36" s="1">
        <v>88.81</v>
      </c>
      <c r="IJ36" s="1">
        <v>141.91</v>
      </c>
      <c r="IK36" s="1">
        <v>154.16</v>
      </c>
      <c r="IL36" s="1">
        <v>29.47</v>
      </c>
      <c r="IM36" s="1">
        <v>63.48</v>
      </c>
      <c r="IN36" s="1">
        <v>178.75</v>
      </c>
      <c r="IO36" s="1">
        <v>21.18</v>
      </c>
      <c r="IP36" s="1">
        <v>116.08</v>
      </c>
      <c r="IQ36" s="1">
        <v>171.16</v>
      </c>
      <c r="IR36" s="1">
        <v>151.41</v>
      </c>
      <c r="IS36" s="1">
        <v>103.82</v>
      </c>
      <c r="IT36" s="1">
        <v>179.74</v>
      </c>
      <c r="IU36" s="1">
        <v>177.41</v>
      </c>
      <c r="IV36" s="1">
        <v>177.45</v>
      </c>
      <c r="IW36" s="1">
        <v>178.07</v>
      </c>
      <c r="IX36" s="1">
        <v>71.16</v>
      </c>
      <c r="IY36" s="1">
        <v>83.36</v>
      </c>
      <c r="IZ36" s="1">
        <v>171.56</v>
      </c>
      <c r="JA36" s="1">
        <v>80.84</v>
      </c>
      <c r="JB36" s="1">
        <v>129.08</v>
      </c>
      <c r="JC36" s="1">
        <v>155.87</v>
      </c>
      <c r="JD36" s="1">
        <v>99.56</v>
      </c>
      <c r="JE36" s="1">
        <v>107.97</v>
      </c>
      <c r="JF36" s="1">
        <v>171.29</v>
      </c>
      <c r="JG36" s="1">
        <v>48.96</v>
      </c>
      <c r="JH36" s="1">
        <v>166.71</v>
      </c>
      <c r="JI36" s="1">
        <v>175.93</v>
      </c>
      <c r="JJ36" s="1">
        <v>67.54</v>
      </c>
      <c r="JK36" s="1">
        <v>93.58</v>
      </c>
      <c r="JL36" s="1">
        <v>168.79</v>
      </c>
      <c r="JM36" s="1">
        <v>164.27</v>
      </c>
      <c r="JN36" s="1">
        <v>168.3</v>
      </c>
      <c r="JO36" s="1">
        <v>174.4</v>
      </c>
      <c r="JP36" s="1">
        <v>3.4</v>
      </c>
      <c r="JQ36" s="1">
        <v>97.3</v>
      </c>
      <c r="JR36" s="1">
        <v>101.53</v>
      </c>
      <c r="JS36" s="1">
        <v>63.96</v>
      </c>
      <c r="JT36" s="1">
        <v>130.9</v>
      </c>
      <c r="JU36" s="1">
        <v>169.63</v>
      </c>
      <c r="JV36" s="1">
        <v>50.34</v>
      </c>
      <c r="JW36" s="1">
        <v>96.04</v>
      </c>
    </row>
    <row r="37">
      <c r="A37" s="1" t="s">
        <v>12</v>
      </c>
    </row>
    <row r="38">
      <c r="A38" s="1" t="s">
        <v>1</v>
      </c>
      <c r="B38" s="1">
        <v>335.12</v>
      </c>
      <c r="C38" s="1">
        <v>0.0</v>
      </c>
      <c r="D38" s="1">
        <v>7.54</v>
      </c>
      <c r="E38" s="1">
        <v>82.72</v>
      </c>
      <c r="F38" s="1">
        <v>0.0</v>
      </c>
      <c r="G38" s="1">
        <v>10.35</v>
      </c>
      <c r="H38" s="1">
        <v>391.26</v>
      </c>
      <c r="I38" s="1">
        <v>0.0</v>
      </c>
      <c r="J38" s="1">
        <v>7.97</v>
      </c>
      <c r="K38" s="1">
        <v>90.8</v>
      </c>
      <c r="L38" s="1">
        <v>0.0</v>
      </c>
      <c r="M38" s="1">
        <v>0.0</v>
      </c>
      <c r="N38" s="1">
        <v>342.57</v>
      </c>
      <c r="O38" s="1">
        <v>0.0</v>
      </c>
      <c r="P38" s="1">
        <v>7.5</v>
      </c>
      <c r="Q38" s="1">
        <v>95.54</v>
      </c>
      <c r="R38" s="1">
        <v>0.0</v>
      </c>
      <c r="S38" s="1">
        <v>12.34</v>
      </c>
      <c r="T38" s="1">
        <v>337.25</v>
      </c>
      <c r="U38" s="1">
        <v>0.0</v>
      </c>
      <c r="V38" s="1">
        <v>7.13</v>
      </c>
      <c r="W38" s="1">
        <v>89.59</v>
      </c>
      <c r="X38" s="1">
        <v>0.0</v>
      </c>
      <c r="Y38" s="1">
        <v>9.81</v>
      </c>
      <c r="Z38" s="1">
        <v>364.79</v>
      </c>
      <c r="AA38" s="1">
        <v>0.0</v>
      </c>
      <c r="AB38" s="1">
        <v>8.91</v>
      </c>
      <c r="AC38" s="1">
        <v>80.12</v>
      </c>
      <c r="AD38" s="1">
        <v>0.0</v>
      </c>
      <c r="AE38" s="1">
        <v>12.62</v>
      </c>
      <c r="AF38" s="1">
        <v>366.88</v>
      </c>
      <c r="AG38" s="1">
        <v>0.0</v>
      </c>
      <c r="AH38" s="1">
        <v>8.48</v>
      </c>
      <c r="AI38" s="1">
        <v>81.6</v>
      </c>
      <c r="AJ38" s="1">
        <v>0.0</v>
      </c>
      <c r="AK38" s="1">
        <v>9.97</v>
      </c>
      <c r="AL38" s="1">
        <v>379.3</v>
      </c>
      <c r="AM38" s="1">
        <v>0.0</v>
      </c>
      <c r="AN38" s="1">
        <v>8.3</v>
      </c>
      <c r="AO38" s="1">
        <v>82.38</v>
      </c>
      <c r="AP38" s="1">
        <v>0.0</v>
      </c>
      <c r="AQ38" s="1">
        <v>0.0</v>
      </c>
      <c r="AR38" s="1">
        <v>353.39</v>
      </c>
      <c r="AS38" s="1">
        <v>0.0</v>
      </c>
      <c r="AT38" s="1">
        <v>7.1</v>
      </c>
      <c r="AU38" s="1">
        <v>87.8</v>
      </c>
      <c r="AV38" s="1">
        <v>0.0</v>
      </c>
      <c r="AW38" s="1">
        <v>0.0</v>
      </c>
      <c r="AX38" s="1">
        <v>327.2</v>
      </c>
      <c r="AY38" s="1">
        <v>0.0</v>
      </c>
      <c r="AZ38" s="1">
        <v>8.19</v>
      </c>
      <c r="BA38" s="1">
        <v>89.35</v>
      </c>
      <c r="BB38" s="1">
        <v>0.0</v>
      </c>
      <c r="BC38" s="1">
        <v>11.21</v>
      </c>
      <c r="BD38" s="1">
        <v>353.17</v>
      </c>
      <c r="BE38" s="1">
        <v>0.0</v>
      </c>
      <c r="BF38" s="1">
        <v>6.8</v>
      </c>
      <c r="BG38" s="1">
        <v>78.48</v>
      </c>
      <c r="BH38" s="1">
        <v>0.0</v>
      </c>
      <c r="BI38" s="1">
        <v>10.44</v>
      </c>
      <c r="BJ38" s="1">
        <v>384.79</v>
      </c>
      <c r="BK38" s="1">
        <v>0.0</v>
      </c>
      <c r="BL38" s="1">
        <v>7.98</v>
      </c>
      <c r="BM38" s="1">
        <v>88.09</v>
      </c>
      <c r="BN38" s="1">
        <v>0.0</v>
      </c>
      <c r="BO38" s="1">
        <v>12.54</v>
      </c>
      <c r="BP38" s="1">
        <v>312.93</v>
      </c>
      <c r="BQ38" s="1">
        <v>0.0</v>
      </c>
      <c r="BR38" s="1">
        <v>8.79</v>
      </c>
      <c r="BS38" s="1">
        <v>93.06</v>
      </c>
      <c r="BT38" s="1">
        <v>0.0</v>
      </c>
      <c r="BU38" s="1">
        <v>10.88</v>
      </c>
      <c r="BV38" s="1">
        <v>386.77</v>
      </c>
      <c r="BW38" s="1">
        <v>0.0</v>
      </c>
      <c r="BX38" s="1">
        <v>8.43</v>
      </c>
      <c r="BY38" s="1">
        <v>77.15</v>
      </c>
      <c r="BZ38" s="1">
        <v>0.0</v>
      </c>
      <c r="CA38" s="1">
        <v>0.0</v>
      </c>
      <c r="CB38" s="1">
        <v>382.49</v>
      </c>
      <c r="CC38" s="1">
        <v>0.0</v>
      </c>
      <c r="CD38" s="1">
        <v>7.74</v>
      </c>
      <c r="CE38" s="1">
        <v>87.28</v>
      </c>
      <c r="CF38" s="1">
        <v>0.0</v>
      </c>
      <c r="CG38" s="1">
        <v>10.65</v>
      </c>
      <c r="CH38" s="1">
        <v>390.16</v>
      </c>
      <c r="CI38" s="1">
        <v>0.0</v>
      </c>
      <c r="CJ38" s="1">
        <v>8.7</v>
      </c>
      <c r="CK38" s="1">
        <v>87.28</v>
      </c>
      <c r="CL38" s="1">
        <v>0.0</v>
      </c>
      <c r="CM38" s="1">
        <v>11.87</v>
      </c>
      <c r="CN38" s="1">
        <v>363.39</v>
      </c>
      <c r="CO38" s="1">
        <v>0.0</v>
      </c>
      <c r="CP38" s="1">
        <v>7.84</v>
      </c>
      <c r="CQ38" s="1">
        <v>79.31</v>
      </c>
      <c r="CR38" s="1">
        <v>0.0</v>
      </c>
      <c r="CS38" s="1">
        <v>0.0</v>
      </c>
      <c r="CT38" s="1">
        <v>359.61</v>
      </c>
      <c r="CU38" s="1">
        <v>0.0</v>
      </c>
      <c r="CV38" s="1">
        <v>8.45</v>
      </c>
      <c r="CW38" s="1">
        <v>82.76</v>
      </c>
      <c r="CX38" s="1">
        <v>0.0</v>
      </c>
      <c r="CY38" s="1">
        <v>0.0</v>
      </c>
      <c r="CZ38" s="1">
        <v>317.38</v>
      </c>
      <c r="DA38" s="1">
        <v>0.0</v>
      </c>
      <c r="DB38" s="1">
        <v>8.38</v>
      </c>
      <c r="DC38" s="1">
        <v>81.71</v>
      </c>
      <c r="DD38" s="1">
        <v>94.06</v>
      </c>
      <c r="DE38" s="1">
        <v>12.12</v>
      </c>
      <c r="DF38" s="1">
        <v>305.7</v>
      </c>
      <c r="DG38" s="1">
        <v>0.0</v>
      </c>
      <c r="DH38" s="1">
        <v>7.13</v>
      </c>
      <c r="DI38" s="1">
        <v>86.06</v>
      </c>
      <c r="DJ38" s="1">
        <v>119.83</v>
      </c>
      <c r="DK38" s="1">
        <v>10.54</v>
      </c>
      <c r="DL38" s="1">
        <v>315.28</v>
      </c>
      <c r="DM38" s="1">
        <v>0.0</v>
      </c>
      <c r="DN38" s="1">
        <v>8.16</v>
      </c>
      <c r="DO38" s="1">
        <v>78.99</v>
      </c>
      <c r="DP38" s="1">
        <v>0.0</v>
      </c>
      <c r="DQ38" s="1">
        <v>10.47</v>
      </c>
      <c r="DR38" s="1">
        <v>331.99</v>
      </c>
      <c r="DS38" s="1">
        <v>0.0</v>
      </c>
      <c r="DT38" s="1">
        <v>7.33</v>
      </c>
      <c r="DU38" s="1">
        <v>81.86</v>
      </c>
      <c r="DV38" s="1">
        <v>0.0</v>
      </c>
      <c r="DW38" s="1">
        <v>12.93</v>
      </c>
      <c r="DX38" s="1">
        <v>376.49</v>
      </c>
      <c r="DY38" s="1">
        <v>0.0</v>
      </c>
      <c r="DZ38" s="1">
        <v>7.64</v>
      </c>
      <c r="EA38" s="1">
        <v>79.19</v>
      </c>
      <c r="EB38" s="1">
        <v>0.0</v>
      </c>
      <c r="EC38" s="1">
        <v>12.67</v>
      </c>
      <c r="ED38" s="1">
        <v>318.72</v>
      </c>
      <c r="EE38" s="1">
        <v>28.25</v>
      </c>
      <c r="EF38" s="1">
        <v>8.36</v>
      </c>
      <c r="EG38" s="1">
        <v>95.69</v>
      </c>
      <c r="EH38" s="1">
        <v>0.0</v>
      </c>
      <c r="EI38" s="1">
        <v>12.23</v>
      </c>
      <c r="EJ38" s="1">
        <v>328.05</v>
      </c>
      <c r="EK38" s="1">
        <v>0.0</v>
      </c>
      <c r="EL38" s="1">
        <v>8.53</v>
      </c>
      <c r="EM38" s="1">
        <v>75.14</v>
      </c>
      <c r="EN38" s="1">
        <v>0.0</v>
      </c>
      <c r="EO38" s="1">
        <v>12.91</v>
      </c>
      <c r="EP38" s="1">
        <v>309.21</v>
      </c>
      <c r="EQ38" s="1">
        <v>0.0</v>
      </c>
      <c r="ER38" s="1">
        <v>7.56</v>
      </c>
      <c r="ES38" s="1">
        <v>84.66</v>
      </c>
      <c r="ET38" s="1">
        <v>0.0</v>
      </c>
      <c r="EU38" s="1">
        <v>10.04</v>
      </c>
      <c r="EV38" s="1">
        <v>384.77</v>
      </c>
      <c r="EW38" s="1">
        <v>0.0</v>
      </c>
      <c r="EX38" s="1">
        <v>8.67</v>
      </c>
      <c r="EY38" s="1">
        <v>82.43</v>
      </c>
      <c r="EZ38" s="1">
        <v>0.0</v>
      </c>
      <c r="FA38" s="1">
        <v>11.33</v>
      </c>
      <c r="FB38" s="1">
        <v>349.87</v>
      </c>
      <c r="FC38" s="1">
        <v>0.0</v>
      </c>
      <c r="FD38" s="1">
        <v>8.26</v>
      </c>
      <c r="FE38" s="1">
        <v>73.43</v>
      </c>
      <c r="FF38" s="1">
        <v>0.0</v>
      </c>
      <c r="FG38" s="1">
        <v>0.0</v>
      </c>
      <c r="FH38" s="1">
        <v>327.01</v>
      </c>
      <c r="FI38" s="1">
        <v>0.0</v>
      </c>
      <c r="FJ38" s="1">
        <v>8.1</v>
      </c>
      <c r="FK38" s="1">
        <v>86.95</v>
      </c>
      <c r="FL38" s="1">
        <v>0.0</v>
      </c>
      <c r="FM38" s="1">
        <v>0.0</v>
      </c>
      <c r="FN38" s="1">
        <v>333.93</v>
      </c>
      <c r="FO38" s="1">
        <v>0.0</v>
      </c>
      <c r="FP38" s="1">
        <v>7.78</v>
      </c>
      <c r="FQ38" s="1">
        <v>0.0</v>
      </c>
      <c r="FR38" s="1">
        <v>113.31</v>
      </c>
      <c r="FS38" s="1">
        <v>12.55</v>
      </c>
      <c r="FT38" s="1">
        <v>323.64</v>
      </c>
      <c r="FU38" s="1">
        <v>0.0</v>
      </c>
      <c r="FV38" s="1">
        <v>8.15</v>
      </c>
      <c r="FW38" s="1">
        <v>95.22</v>
      </c>
      <c r="FX38" s="1">
        <v>0.0</v>
      </c>
      <c r="FY38" s="1">
        <v>11.71</v>
      </c>
      <c r="FZ38" s="1">
        <v>314.49</v>
      </c>
      <c r="GA38" s="1">
        <v>0.0</v>
      </c>
      <c r="GB38" s="1">
        <v>8.87</v>
      </c>
      <c r="GC38" s="1">
        <v>89.32</v>
      </c>
      <c r="GD38" s="1">
        <v>0.0</v>
      </c>
      <c r="GE38" s="1">
        <v>0.0</v>
      </c>
      <c r="GF38" s="1">
        <v>346.04</v>
      </c>
      <c r="GG38" s="1">
        <v>0.0</v>
      </c>
      <c r="GH38" s="1">
        <v>7.27</v>
      </c>
      <c r="GI38" s="1">
        <v>78.55</v>
      </c>
      <c r="GJ38" s="1">
        <v>0.0</v>
      </c>
      <c r="GK38" s="1">
        <v>0.0</v>
      </c>
      <c r="GL38" s="1">
        <v>374.59</v>
      </c>
      <c r="GM38" s="1">
        <v>0.0</v>
      </c>
      <c r="GN38" s="1">
        <v>7.42</v>
      </c>
      <c r="GO38" s="1">
        <v>83.4</v>
      </c>
      <c r="GP38" s="1">
        <v>0.0</v>
      </c>
      <c r="GQ38" s="1">
        <v>12.02</v>
      </c>
      <c r="GR38" s="1">
        <v>357.48</v>
      </c>
      <c r="GS38" s="1">
        <v>0.0</v>
      </c>
      <c r="GT38" s="1">
        <v>7.45</v>
      </c>
      <c r="GU38" s="1">
        <v>87.74</v>
      </c>
      <c r="GV38" s="1">
        <v>0.0</v>
      </c>
      <c r="GW38" s="1">
        <v>12.68</v>
      </c>
      <c r="GX38" s="1">
        <v>305.14</v>
      </c>
      <c r="GY38" s="1">
        <v>0.0</v>
      </c>
      <c r="GZ38" s="1">
        <v>6.92</v>
      </c>
      <c r="HA38" s="1">
        <v>86.37</v>
      </c>
      <c r="HB38" s="1">
        <v>0.0</v>
      </c>
      <c r="HC38" s="1">
        <v>0.0</v>
      </c>
      <c r="HD38" s="1">
        <v>377.82</v>
      </c>
      <c r="HE38" s="1">
        <v>0.0</v>
      </c>
      <c r="HF38" s="1">
        <v>7.84</v>
      </c>
      <c r="HG38" s="1">
        <v>78.49</v>
      </c>
      <c r="HH38" s="1">
        <v>0.0</v>
      </c>
      <c r="HI38" s="1">
        <v>11.82</v>
      </c>
      <c r="HJ38" s="1">
        <v>390.68</v>
      </c>
      <c r="HK38" s="1">
        <v>0.0</v>
      </c>
      <c r="HL38" s="1">
        <v>8.42</v>
      </c>
      <c r="HM38" s="1">
        <v>83.44</v>
      </c>
      <c r="HN38" s="1">
        <v>0.0</v>
      </c>
      <c r="HO38" s="1">
        <v>10.43</v>
      </c>
      <c r="HP38" s="1">
        <v>306.65</v>
      </c>
      <c r="HQ38" s="1">
        <v>0.0</v>
      </c>
      <c r="HR38" s="1">
        <v>7.51</v>
      </c>
      <c r="HS38" s="1">
        <v>83.65</v>
      </c>
      <c r="HT38" s="1">
        <v>0.0</v>
      </c>
      <c r="HU38" s="1">
        <v>11.67</v>
      </c>
      <c r="HV38" s="1">
        <v>327.9</v>
      </c>
      <c r="HW38" s="1">
        <v>0.0</v>
      </c>
      <c r="HX38" s="1">
        <v>7.91</v>
      </c>
      <c r="HY38" s="1">
        <v>86.91</v>
      </c>
      <c r="HZ38" s="1">
        <v>0.0</v>
      </c>
      <c r="IA38" s="1">
        <v>10.63</v>
      </c>
      <c r="IB38" s="1">
        <v>304.17</v>
      </c>
      <c r="IC38" s="1">
        <v>0.0</v>
      </c>
      <c r="ID38" s="1">
        <v>8.18</v>
      </c>
      <c r="IE38" s="1">
        <v>79.01</v>
      </c>
      <c r="IF38" s="1">
        <v>0.0</v>
      </c>
      <c r="IG38" s="1">
        <v>9.85</v>
      </c>
      <c r="IH38" s="1">
        <v>317.86</v>
      </c>
      <c r="II38" s="1">
        <v>0.0</v>
      </c>
      <c r="IJ38" s="1">
        <v>8.61</v>
      </c>
      <c r="IK38" s="1">
        <v>92.44</v>
      </c>
      <c r="IL38" s="1">
        <v>0.0</v>
      </c>
      <c r="IM38" s="1">
        <v>0.0</v>
      </c>
      <c r="IN38" s="1">
        <v>331.92</v>
      </c>
      <c r="IO38" s="1">
        <v>0.0</v>
      </c>
      <c r="IP38" s="1">
        <v>7.63</v>
      </c>
      <c r="IQ38" s="1">
        <v>86.69</v>
      </c>
      <c r="IR38" s="1">
        <v>0.0</v>
      </c>
      <c r="IS38" s="1">
        <v>11.05</v>
      </c>
      <c r="IT38" s="1">
        <v>330.73</v>
      </c>
      <c r="IU38" s="1">
        <v>0.0</v>
      </c>
      <c r="IV38" s="1">
        <v>7.03</v>
      </c>
      <c r="IW38" s="1">
        <v>79.43</v>
      </c>
      <c r="IX38" s="1">
        <v>0.0</v>
      </c>
      <c r="IY38" s="1">
        <v>11.55</v>
      </c>
      <c r="IZ38" s="1">
        <v>307.14</v>
      </c>
      <c r="JA38" s="1">
        <v>0.0</v>
      </c>
      <c r="JB38" s="1">
        <v>7.18</v>
      </c>
      <c r="JC38" s="1">
        <v>90.58</v>
      </c>
      <c r="JD38" s="1">
        <v>0.0</v>
      </c>
      <c r="JE38" s="1">
        <v>10.64</v>
      </c>
      <c r="JF38" s="1">
        <v>330.55</v>
      </c>
      <c r="JG38" s="1">
        <v>0.0</v>
      </c>
      <c r="JH38" s="1">
        <v>8.59</v>
      </c>
      <c r="JI38" s="1">
        <v>91.44</v>
      </c>
      <c r="JJ38" s="1">
        <v>0.0</v>
      </c>
      <c r="JK38" s="1">
        <v>10.68</v>
      </c>
      <c r="JL38" s="1">
        <v>391.93</v>
      </c>
      <c r="JM38" s="1">
        <v>0.0</v>
      </c>
      <c r="JN38" s="1">
        <v>7.12</v>
      </c>
      <c r="JO38" s="1">
        <v>79.6</v>
      </c>
      <c r="JP38" s="1">
        <v>0.0</v>
      </c>
      <c r="JQ38" s="1">
        <v>12.09</v>
      </c>
      <c r="JR38" s="1">
        <v>304.2</v>
      </c>
      <c r="JS38" s="1">
        <v>0.0</v>
      </c>
      <c r="JT38" s="1">
        <v>8.21</v>
      </c>
      <c r="JU38" s="1">
        <v>86.86</v>
      </c>
      <c r="JV38" s="1">
        <v>0.0</v>
      </c>
      <c r="JW38" s="1">
        <v>10.95</v>
      </c>
    </row>
    <row r="39">
      <c r="A39" s="1" t="s">
        <v>2</v>
      </c>
      <c r="B39" s="1">
        <v>0.0</v>
      </c>
      <c r="C39" s="1">
        <v>33.09</v>
      </c>
      <c r="D39" s="1">
        <v>0.0</v>
      </c>
      <c r="E39" s="1">
        <v>0.0</v>
      </c>
      <c r="F39" s="1">
        <v>11.29</v>
      </c>
      <c r="G39" s="1">
        <v>0.0</v>
      </c>
      <c r="H39" s="1">
        <v>0.0</v>
      </c>
      <c r="I39" s="1">
        <v>21.78</v>
      </c>
      <c r="J39" s="1">
        <v>0.0</v>
      </c>
      <c r="K39" s="1">
        <v>0.0</v>
      </c>
      <c r="L39" s="1">
        <v>96.98</v>
      </c>
      <c r="M39" s="1">
        <v>0.14</v>
      </c>
      <c r="N39" s="1">
        <v>0.0</v>
      </c>
      <c r="O39" s="1">
        <v>0.75</v>
      </c>
      <c r="P39" s="1">
        <v>0.0</v>
      </c>
      <c r="Q39" s="1">
        <v>0.0</v>
      </c>
      <c r="R39" s="1">
        <v>33.93</v>
      </c>
      <c r="S39" s="1">
        <v>0.0</v>
      </c>
      <c r="T39" s="1">
        <v>0.0</v>
      </c>
      <c r="U39" s="1">
        <v>25.42</v>
      </c>
      <c r="V39" s="1">
        <v>0.0</v>
      </c>
      <c r="W39" s="1">
        <v>0.0</v>
      </c>
      <c r="X39" s="1">
        <v>59.03</v>
      </c>
      <c r="Y39" s="1">
        <v>0.0</v>
      </c>
      <c r="Z39" s="1">
        <v>0.0</v>
      </c>
      <c r="AA39" s="1">
        <v>1.06</v>
      </c>
      <c r="AB39" s="1">
        <v>0.0</v>
      </c>
      <c r="AC39" s="1">
        <v>0.0</v>
      </c>
      <c r="AD39" s="1">
        <v>89.37</v>
      </c>
      <c r="AE39" s="1">
        <v>0.0</v>
      </c>
      <c r="AF39" s="1">
        <v>0.0</v>
      </c>
      <c r="AG39" s="1">
        <v>31.69</v>
      </c>
      <c r="AH39" s="1">
        <v>0.0</v>
      </c>
      <c r="AI39" s="1">
        <v>0.0</v>
      </c>
      <c r="AJ39" s="1">
        <v>85.95</v>
      </c>
      <c r="AK39" s="1">
        <v>0.0</v>
      </c>
      <c r="AL39" s="1">
        <v>0.0</v>
      </c>
      <c r="AM39" s="1">
        <v>11.05</v>
      </c>
      <c r="AN39" s="1">
        <v>0.0</v>
      </c>
      <c r="AO39" s="1">
        <v>0.0</v>
      </c>
      <c r="AP39" s="1">
        <v>18.29</v>
      </c>
      <c r="AQ39" s="1">
        <v>2.48</v>
      </c>
      <c r="AR39" s="1">
        <v>0.0</v>
      </c>
      <c r="AS39" s="1">
        <v>18.56</v>
      </c>
      <c r="AT39" s="1">
        <v>0.0</v>
      </c>
      <c r="AU39" s="1">
        <v>0.0</v>
      </c>
      <c r="AV39" s="1">
        <v>58.0</v>
      </c>
      <c r="AW39" s="1">
        <v>11.14</v>
      </c>
      <c r="AX39" s="1">
        <v>0.0</v>
      </c>
      <c r="AY39" s="1">
        <v>9.55</v>
      </c>
      <c r="AZ39" s="1">
        <v>0.0</v>
      </c>
      <c r="BA39" s="1">
        <v>0.0</v>
      </c>
      <c r="BB39" s="1">
        <v>1.66</v>
      </c>
      <c r="BC39" s="1">
        <v>0.0</v>
      </c>
      <c r="BD39" s="1">
        <v>0.0</v>
      </c>
      <c r="BE39" s="1">
        <v>24.68</v>
      </c>
      <c r="BF39" s="1">
        <v>0.0</v>
      </c>
      <c r="BG39" s="1">
        <v>0.0</v>
      </c>
      <c r="BH39" s="1">
        <v>40.85</v>
      </c>
      <c r="BI39" s="1">
        <v>0.0</v>
      </c>
      <c r="BJ39" s="1">
        <v>0.0</v>
      </c>
      <c r="BK39" s="1">
        <v>32.97</v>
      </c>
      <c r="BL39" s="1">
        <v>0.0</v>
      </c>
      <c r="BM39" s="1">
        <v>0.0</v>
      </c>
      <c r="BN39" s="1">
        <v>10.07</v>
      </c>
      <c r="BO39" s="1">
        <v>0.0</v>
      </c>
      <c r="BP39" s="1">
        <v>0.0</v>
      </c>
      <c r="BQ39" s="1">
        <v>29.77</v>
      </c>
      <c r="BR39" s="1">
        <v>0.0</v>
      </c>
      <c r="BS39" s="1">
        <v>0.0</v>
      </c>
      <c r="BT39" s="1">
        <v>117.68</v>
      </c>
      <c r="BU39" s="1">
        <v>0.0</v>
      </c>
      <c r="BV39" s="1">
        <v>0.0</v>
      </c>
      <c r="BW39" s="1">
        <v>8.32</v>
      </c>
      <c r="BX39" s="1">
        <v>0.0</v>
      </c>
      <c r="BY39" s="1">
        <v>0.0</v>
      </c>
      <c r="BZ39" s="1">
        <v>89.6</v>
      </c>
      <c r="CA39" s="1">
        <v>3.39</v>
      </c>
      <c r="CB39" s="1">
        <v>0.0</v>
      </c>
      <c r="CC39" s="1">
        <v>19.97</v>
      </c>
      <c r="CD39" s="1">
        <v>0.0</v>
      </c>
      <c r="CE39" s="1">
        <v>0.0</v>
      </c>
      <c r="CF39" s="1">
        <v>46.86</v>
      </c>
      <c r="CG39" s="1">
        <v>0.0</v>
      </c>
      <c r="CH39" s="1">
        <v>0.0</v>
      </c>
      <c r="CI39" s="1">
        <v>30.2</v>
      </c>
      <c r="CJ39" s="1">
        <v>0.0</v>
      </c>
      <c r="CK39" s="1">
        <v>0.0</v>
      </c>
      <c r="CL39" s="1">
        <v>18.87</v>
      </c>
      <c r="CM39" s="1">
        <v>0.0</v>
      </c>
      <c r="CN39" s="1">
        <v>0.0</v>
      </c>
      <c r="CO39" s="1">
        <v>30.15</v>
      </c>
      <c r="CP39" s="1">
        <v>0.0</v>
      </c>
      <c r="CQ39" s="1">
        <v>0.0</v>
      </c>
      <c r="CR39" s="1">
        <v>71.47</v>
      </c>
      <c r="CS39" s="1">
        <v>9.41</v>
      </c>
      <c r="CT39" s="1">
        <v>0.0</v>
      </c>
      <c r="CU39" s="1">
        <v>16.51</v>
      </c>
      <c r="CV39" s="1">
        <v>0.0</v>
      </c>
      <c r="CW39" s="1">
        <v>0.0</v>
      </c>
      <c r="CX39" s="1">
        <v>77.55</v>
      </c>
      <c r="CY39" s="1">
        <v>6.75</v>
      </c>
      <c r="CZ39" s="1">
        <v>0.0</v>
      </c>
      <c r="DA39" s="1">
        <v>1.31</v>
      </c>
      <c r="DB39" s="1">
        <v>0.0</v>
      </c>
      <c r="DC39" s="1">
        <v>0.0</v>
      </c>
      <c r="DD39" s="1">
        <v>0.0</v>
      </c>
      <c r="DE39" s="1">
        <v>0.0</v>
      </c>
      <c r="DF39" s="1">
        <v>0.0</v>
      </c>
      <c r="DG39" s="1">
        <v>12.37</v>
      </c>
      <c r="DH39" s="1">
        <v>0.0</v>
      </c>
      <c r="DI39" s="1">
        <v>0.0</v>
      </c>
      <c r="DJ39" s="1">
        <v>0.0</v>
      </c>
      <c r="DK39" s="1">
        <v>0.0</v>
      </c>
      <c r="DL39" s="1">
        <v>0.0</v>
      </c>
      <c r="DM39" s="1">
        <v>9.93</v>
      </c>
      <c r="DN39" s="1">
        <v>0.0</v>
      </c>
      <c r="DO39" s="1">
        <v>0.0</v>
      </c>
      <c r="DP39" s="1">
        <v>30.8</v>
      </c>
      <c r="DQ39" s="1">
        <v>0.0</v>
      </c>
      <c r="DR39" s="1">
        <v>0.0</v>
      </c>
      <c r="DS39" s="1">
        <v>16.77</v>
      </c>
      <c r="DT39" s="1">
        <v>0.0</v>
      </c>
      <c r="DU39" s="1">
        <v>0.0</v>
      </c>
      <c r="DV39" s="1">
        <v>68.79</v>
      </c>
      <c r="DW39" s="1">
        <v>0.0</v>
      </c>
      <c r="DX39" s="1">
        <v>0.0</v>
      </c>
      <c r="DY39" s="1">
        <v>6.59</v>
      </c>
      <c r="DZ39" s="1">
        <v>0.0</v>
      </c>
      <c r="EA39" s="1">
        <v>0.0</v>
      </c>
      <c r="EB39" s="1">
        <v>6.25</v>
      </c>
      <c r="EC39" s="1">
        <v>0.0</v>
      </c>
      <c r="ED39" s="1">
        <v>0.0</v>
      </c>
      <c r="EE39" s="1">
        <v>0.0</v>
      </c>
      <c r="EF39" s="1">
        <v>0.0</v>
      </c>
      <c r="EG39" s="1">
        <v>0.0</v>
      </c>
      <c r="EH39" s="1">
        <v>85.96</v>
      </c>
      <c r="EI39" s="1">
        <v>0.0</v>
      </c>
      <c r="EJ39" s="1">
        <v>0.0</v>
      </c>
      <c r="EK39" s="1">
        <v>29.98</v>
      </c>
      <c r="EL39" s="1">
        <v>0.0</v>
      </c>
      <c r="EM39" s="1">
        <v>0.0</v>
      </c>
      <c r="EN39" s="1">
        <v>23.67</v>
      </c>
      <c r="EO39" s="1">
        <v>0.0</v>
      </c>
      <c r="EP39" s="1">
        <v>0.0</v>
      </c>
      <c r="EQ39" s="1">
        <v>30.79</v>
      </c>
      <c r="ER39" s="1">
        <v>0.0</v>
      </c>
      <c r="ES39" s="1">
        <v>0.0</v>
      </c>
      <c r="ET39" s="1">
        <v>51.33</v>
      </c>
      <c r="EU39" s="1">
        <v>0.0</v>
      </c>
      <c r="EV39" s="1">
        <v>0.0</v>
      </c>
      <c r="EW39" s="1">
        <v>14.29</v>
      </c>
      <c r="EX39" s="1">
        <v>0.0</v>
      </c>
      <c r="EY39" s="1">
        <v>0.0</v>
      </c>
      <c r="EZ39" s="1">
        <v>111.89</v>
      </c>
      <c r="FA39" s="1">
        <v>0.0</v>
      </c>
      <c r="FB39" s="1">
        <v>0.0</v>
      </c>
      <c r="FC39" s="1">
        <v>17.43</v>
      </c>
      <c r="FD39" s="1">
        <v>0.0</v>
      </c>
      <c r="FE39" s="1">
        <v>0.0</v>
      </c>
      <c r="FF39" s="1">
        <v>113.13</v>
      </c>
      <c r="FG39" s="1">
        <v>3.08</v>
      </c>
      <c r="FH39" s="1">
        <v>0.0</v>
      </c>
      <c r="FI39" s="1">
        <v>9.36</v>
      </c>
      <c r="FJ39" s="1">
        <v>0.0</v>
      </c>
      <c r="FK39" s="1">
        <v>0.0</v>
      </c>
      <c r="FL39" s="1">
        <v>105.41</v>
      </c>
      <c r="FM39" s="1">
        <v>8.42</v>
      </c>
      <c r="FN39" s="1">
        <v>0.0</v>
      </c>
      <c r="FO39" s="1">
        <v>3.4</v>
      </c>
      <c r="FP39" s="1">
        <v>0.0</v>
      </c>
      <c r="FQ39" s="1">
        <v>82.23</v>
      </c>
      <c r="FR39" s="1">
        <v>0.0</v>
      </c>
      <c r="FS39" s="1">
        <v>0.0</v>
      </c>
      <c r="FT39" s="1">
        <v>0.0</v>
      </c>
      <c r="FU39" s="1">
        <v>25.31</v>
      </c>
      <c r="FV39" s="1">
        <v>0.0</v>
      </c>
      <c r="FW39" s="1">
        <v>0.0</v>
      </c>
      <c r="FX39" s="1">
        <v>30.08</v>
      </c>
      <c r="FY39" s="1">
        <v>0.0</v>
      </c>
      <c r="FZ39" s="1">
        <v>0.0</v>
      </c>
      <c r="GA39" s="1">
        <v>14.85</v>
      </c>
      <c r="GB39" s="1">
        <v>0.0</v>
      </c>
      <c r="GC39" s="1">
        <v>0.0</v>
      </c>
      <c r="GD39" s="1">
        <v>4.92</v>
      </c>
      <c r="GE39" s="1">
        <v>1.97</v>
      </c>
      <c r="GF39" s="1">
        <v>0.0</v>
      </c>
      <c r="GG39" s="1">
        <v>19.29</v>
      </c>
      <c r="GH39" s="1">
        <v>0.0</v>
      </c>
      <c r="GI39" s="1">
        <v>0.0</v>
      </c>
      <c r="GJ39" s="1">
        <v>59.22</v>
      </c>
      <c r="GK39" s="1">
        <v>1.22</v>
      </c>
      <c r="GL39" s="1">
        <v>0.0</v>
      </c>
      <c r="GM39" s="1">
        <v>0.56</v>
      </c>
      <c r="GN39" s="1">
        <v>0.0</v>
      </c>
      <c r="GO39" s="1">
        <v>0.0</v>
      </c>
      <c r="GP39" s="1">
        <v>31.78</v>
      </c>
      <c r="GQ39" s="1">
        <v>0.0</v>
      </c>
      <c r="GR39" s="1">
        <v>0.0</v>
      </c>
      <c r="GS39" s="1">
        <v>11.43</v>
      </c>
      <c r="GT39" s="1">
        <v>0.0</v>
      </c>
      <c r="GU39" s="1">
        <v>0.0</v>
      </c>
      <c r="GV39" s="1">
        <v>60.25</v>
      </c>
      <c r="GW39" s="1">
        <v>0.0</v>
      </c>
      <c r="GX39" s="1">
        <v>0.0</v>
      </c>
      <c r="GY39" s="1">
        <v>2.3</v>
      </c>
      <c r="GZ39" s="1">
        <v>0.0</v>
      </c>
      <c r="HA39" s="1">
        <v>0.0</v>
      </c>
      <c r="HB39" s="1">
        <v>117.75</v>
      </c>
      <c r="HC39" s="1">
        <v>8.22</v>
      </c>
      <c r="HD39" s="1">
        <v>0.0</v>
      </c>
      <c r="HE39" s="1">
        <v>23.32</v>
      </c>
      <c r="HF39" s="1">
        <v>0.0</v>
      </c>
      <c r="HG39" s="1">
        <v>0.0</v>
      </c>
      <c r="HH39" s="1">
        <v>10.0</v>
      </c>
      <c r="HI39" s="1">
        <v>0.0</v>
      </c>
      <c r="HJ39" s="1">
        <v>0.0</v>
      </c>
      <c r="HK39" s="1">
        <v>30.62</v>
      </c>
      <c r="HL39" s="1">
        <v>0.0</v>
      </c>
      <c r="HM39" s="1">
        <v>0.0</v>
      </c>
      <c r="HN39" s="1">
        <v>104.16</v>
      </c>
      <c r="HO39" s="1">
        <v>0.0</v>
      </c>
      <c r="HP39" s="1">
        <v>0.0</v>
      </c>
      <c r="HQ39" s="1">
        <v>11.85</v>
      </c>
      <c r="HR39" s="1">
        <v>0.0</v>
      </c>
      <c r="HS39" s="1">
        <v>0.0</v>
      </c>
      <c r="HT39" s="1">
        <v>109.07</v>
      </c>
      <c r="HU39" s="1">
        <v>0.0</v>
      </c>
      <c r="HV39" s="1">
        <v>0.0</v>
      </c>
      <c r="HW39" s="1">
        <v>2.8</v>
      </c>
      <c r="HX39" s="1">
        <v>0.0</v>
      </c>
      <c r="HY39" s="1">
        <v>0.0</v>
      </c>
      <c r="HZ39" s="1">
        <v>87.75</v>
      </c>
      <c r="IA39" s="1">
        <v>0.0</v>
      </c>
      <c r="IB39" s="1">
        <v>0.0</v>
      </c>
      <c r="IC39" s="1">
        <v>18.1</v>
      </c>
      <c r="ID39" s="1">
        <v>0.0</v>
      </c>
      <c r="IE39" s="1">
        <v>0.0</v>
      </c>
      <c r="IF39" s="1">
        <v>41.4</v>
      </c>
      <c r="IG39" s="1">
        <v>0.0</v>
      </c>
      <c r="IH39" s="1">
        <v>0.0</v>
      </c>
      <c r="II39" s="1">
        <v>10.85</v>
      </c>
      <c r="IJ39" s="1">
        <v>0.0</v>
      </c>
      <c r="IK39" s="1">
        <v>0.0</v>
      </c>
      <c r="IL39" s="1">
        <v>100.39</v>
      </c>
      <c r="IM39" s="1">
        <v>10.26</v>
      </c>
      <c r="IN39" s="1">
        <v>0.0</v>
      </c>
      <c r="IO39" s="1">
        <v>32.33</v>
      </c>
      <c r="IP39" s="1">
        <v>0.0</v>
      </c>
      <c r="IQ39" s="1">
        <v>0.0</v>
      </c>
      <c r="IR39" s="1">
        <v>21.4</v>
      </c>
      <c r="IS39" s="1">
        <v>0.0</v>
      </c>
      <c r="IT39" s="1">
        <v>0.0</v>
      </c>
      <c r="IU39" s="1">
        <v>14.01</v>
      </c>
      <c r="IV39" s="1">
        <v>0.0</v>
      </c>
      <c r="IW39" s="1">
        <v>0.0</v>
      </c>
      <c r="IX39" s="1">
        <v>62.2</v>
      </c>
      <c r="IY39" s="1">
        <v>0.0</v>
      </c>
      <c r="IZ39" s="1">
        <v>0.0</v>
      </c>
      <c r="JA39" s="1">
        <v>32.99</v>
      </c>
      <c r="JB39" s="1">
        <v>0.0</v>
      </c>
      <c r="JC39" s="1">
        <v>0.0</v>
      </c>
      <c r="JD39" s="1">
        <v>79.31</v>
      </c>
      <c r="JE39" s="1">
        <v>0.0</v>
      </c>
      <c r="JF39" s="1">
        <v>0.0</v>
      </c>
      <c r="JG39" s="1">
        <v>8.3</v>
      </c>
      <c r="JH39" s="1">
        <v>0.0</v>
      </c>
      <c r="JI39" s="1">
        <v>0.0</v>
      </c>
      <c r="JJ39" s="1">
        <v>34.79</v>
      </c>
      <c r="JK39" s="1">
        <v>0.0</v>
      </c>
      <c r="JL39" s="1">
        <v>0.0</v>
      </c>
      <c r="JM39" s="1">
        <v>11.64</v>
      </c>
      <c r="JN39" s="1">
        <v>0.0</v>
      </c>
      <c r="JO39" s="1">
        <v>0.0</v>
      </c>
      <c r="JP39" s="1">
        <v>95.16</v>
      </c>
      <c r="JQ39" s="1">
        <v>0.0</v>
      </c>
      <c r="JR39" s="1">
        <v>0.0</v>
      </c>
      <c r="JS39" s="1">
        <v>23.25</v>
      </c>
      <c r="JT39" s="1">
        <v>0.0</v>
      </c>
      <c r="JU39" s="1">
        <v>0.0</v>
      </c>
      <c r="JV39" s="1">
        <v>97.14</v>
      </c>
      <c r="JW39" s="1">
        <v>0.0</v>
      </c>
    </row>
    <row r="40">
      <c r="A40" s="1" t="s">
        <v>3</v>
      </c>
      <c r="B40" s="1">
        <v>100.11</v>
      </c>
      <c r="C40" s="1">
        <v>88.29</v>
      </c>
      <c r="D40" s="1">
        <v>142.77</v>
      </c>
      <c r="E40" s="1">
        <v>165.11</v>
      </c>
      <c r="F40" s="1">
        <v>72.53</v>
      </c>
      <c r="G40" s="1">
        <v>88.47</v>
      </c>
      <c r="H40" s="1">
        <v>140.49</v>
      </c>
      <c r="I40" s="1">
        <v>23.03</v>
      </c>
      <c r="J40" s="1">
        <v>152.98</v>
      </c>
      <c r="K40" s="1">
        <v>176.65</v>
      </c>
      <c r="L40" s="1">
        <v>156.83</v>
      </c>
      <c r="M40" s="1">
        <v>89.24</v>
      </c>
      <c r="N40" s="1">
        <v>154.61</v>
      </c>
      <c r="O40" s="1">
        <v>64.51</v>
      </c>
      <c r="P40" s="1">
        <v>96.82</v>
      </c>
      <c r="Q40" s="1">
        <v>124.28</v>
      </c>
      <c r="R40" s="1">
        <v>72.21</v>
      </c>
      <c r="S40" s="1">
        <v>88.54</v>
      </c>
      <c r="T40" s="1">
        <v>164.53</v>
      </c>
      <c r="U40" s="1">
        <v>127.24</v>
      </c>
      <c r="V40" s="1">
        <v>131.44</v>
      </c>
      <c r="W40" s="1">
        <v>165.99</v>
      </c>
      <c r="X40" s="1">
        <v>20.3</v>
      </c>
      <c r="Y40" s="1">
        <v>84.93</v>
      </c>
      <c r="Z40" s="1">
        <v>147.44</v>
      </c>
      <c r="AA40" s="1">
        <v>39.97</v>
      </c>
      <c r="AB40" s="1">
        <v>76.39</v>
      </c>
      <c r="AC40" s="1">
        <v>119.66</v>
      </c>
      <c r="AD40" s="1">
        <v>92.78</v>
      </c>
      <c r="AE40" s="1">
        <v>95.38</v>
      </c>
      <c r="AF40" s="1">
        <v>154.08</v>
      </c>
      <c r="AG40" s="1">
        <v>127.35</v>
      </c>
      <c r="AH40" s="1">
        <v>169.78</v>
      </c>
      <c r="AI40" s="1">
        <v>173.15</v>
      </c>
      <c r="AJ40" s="1">
        <v>92.68</v>
      </c>
      <c r="AK40" s="1">
        <v>101.79</v>
      </c>
      <c r="AL40" s="1">
        <v>127.39</v>
      </c>
      <c r="AM40" s="1">
        <v>127.23</v>
      </c>
      <c r="AN40" s="1">
        <v>131.43</v>
      </c>
      <c r="AO40" s="1">
        <v>162.21</v>
      </c>
      <c r="AP40" s="1">
        <v>161.77</v>
      </c>
      <c r="AQ40" s="1">
        <v>73.6</v>
      </c>
      <c r="AR40" s="1">
        <v>111.56</v>
      </c>
      <c r="AS40" s="1">
        <v>100.85</v>
      </c>
      <c r="AT40" s="1">
        <v>123.24</v>
      </c>
      <c r="AU40" s="1">
        <v>178.09</v>
      </c>
      <c r="AV40" s="1">
        <v>150.91</v>
      </c>
      <c r="AW40" s="1">
        <v>68.69</v>
      </c>
      <c r="AX40" s="1">
        <v>76.37</v>
      </c>
      <c r="AY40" s="1">
        <v>32.6</v>
      </c>
      <c r="AZ40" s="1">
        <v>171.05</v>
      </c>
      <c r="BA40" s="1">
        <v>171.6</v>
      </c>
      <c r="BB40" s="1">
        <v>97.78</v>
      </c>
      <c r="BC40" s="1">
        <v>97.86</v>
      </c>
      <c r="BD40" s="1">
        <v>123.33</v>
      </c>
      <c r="BE40" s="1">
        <v>27.76</v>
      </c>
      <c r="BF40" s="1">
        <v>31.78</v>
      </c>
      <c r="BG40" s="1">
        <v>134.44</v>
      </c>
      <c r="BH40" s="1">
        <v>24.79</v>
      </c>
      <c r="BI40" s="1">
        <v>102.47</v>
      </c>
      <c r="BJ40" s="1">
        <v>132.98</v>
      </c>
      <c r="BK40" s="1">
        <v>86.2</v>
      </c>
      <c r="BL40" s="1">
        <v>117.31</v>
      </c>
      <c r="BM40" s="1">
        <v>159.22</v>
      </c>
      <c r="BN40" s="1">
        <v>93.24</v>
      </c>
      <c r="BO40" s="1">
        <v>99.26</v>
      </c>
      <c r="BP40" s="1">
        <v>159.65</v>
      </c>
      <c r="BQ40" s="1">
        <v>138.68</v>
      </c>
      <c r="BR40" s="1">
        <v>175.21</v>
      </c>
      <c r="BS40" s="1">
        <v>177.9</v>
      </c>
      <c r="BT40" s="1">
        <v>34.35</v>
      </c>
      <c r="BU40" s="1">
        <v>39.81</v>
      </c>
      <c r="BV40" s="1">
        <v>150.59</v>
      </c>
      <c r="BW40" s="1">
        <v>69.16</v>
      </c>
      <c r="BX40" s="1">
        <v>85.41</v>
      </c>
      <c r="BY40" s="1">
        <v>172.46</v>
      </c>
      <c r="BZ40" s="1">
        <v>164.11</v>
      </c>
      <c r="CA40" s="1">
        <v>87.3</v>
      </c>
      <c r="CB40" s="1">
        <v>113.89</v>
      </c>
      <c r="CC40" s="1">
        <v>67.19</v>
      </c>
      <c r="CD40" s="1">
        <v>155.44</v>
      </c>
      <c r="CE40" s="1">
        <v>177.0</v>
      </c>
      <c r="CF40" s="1">
        <v>52.59</v>
      </c>
      <c r="CG40" s="1">
        <v>106.27</v>
      </c>
      <c r="CH40" s="1">
        <v>110.45</v>
      </c>
      <c r="CI40" s="1">
        <v>68.83</v>
      </c>
      <c r="CJ40" s="1">
        <v>142.53</v>
      </c>
      <c r="CK40" s="1">
        <v>164.27</v>
      </c>
      <c r="CL40" s="1">
        <v>9.95</v>
      </c>
      <c r="CM40" s="1">
        <v>74.82</v>
      </c>
      <c r="CN40" s="1">
        <v>88.9</v>
      </c>
      <c r="CO40" s="1">
        <v>34.62</v>
      </c>
      <c r="CP40" s="1">
        <v>158.53</v>
      </c>
      <c r="CQ40" s="1">
        <v>171.59</v>
      </c>
      <c r="CR40" s="1">
        <v>118.76</v>
      </c>
      <c r="CS40" s="1">
        <v>104.87</v>
      </c>
      <c r="CT40" s="1">
        <v>165.6</v>
      </c>
      <c r="CU40" s="1">
        <v>155.84</v>
      </c>
      <c r="CV40" s="1">
        <v>160.65</v>
      </c>
      <c r="CW40" s="1">
        <v>173.31</v>
      </c>
      <c r="CX40" s="1">
        <v>156.8</v>
      </c>
      <c r="CY40" s="1">
        <v>152.87</v>
      </c>
      <c r="CZ40" s="1">
        <v>162.86</v>
      </c>
      <c r="DA40" s="1">
        <v>52.38</v>
      </c>
      <c r="DB40" s="1">
        <v>67.95</v>
      </c>
      <c r="DC40" s="1">
        <v>86.79</v>
      </c>
      <c r="DD40" s="1">
        <v>95.85</v>
      </c>
      <c r="DE40" s="1">
        <v>106.3</v>
      </c>
      <c r="DF40" s="1">
        <v>176.36</v>
      </c>
      <c r="DG40" s="1">
        <v>75.85</v>
      </c>
      <c r="DH40" s="1">
        <v>77.8</v>
      </c>
      <c r="DI40" s="1">
        <v>93.15</v>
      </c>
      <c r="DJ40" s="1">
        <v>97.49</v>
      </c>
      <c r="DK40" s="1">
        <v>103.23</v>
      </c>
      <c r="DL40" s="1">
        <v>178.33</v>
      </c>
      <c r="DM40" s="1">
        <v>104.15</v>
      </c>
      <c r="DN40" s="1">
        <v>134.22</v>
      </c>
      <c r="DO40" s="1">
        <v>166.18</v>
      </c>
      <c r="DP40" s="1">
        <v>73.62</v>
      </c>
      <c r="DQ40" s="1">
        <v>90.91</v>
      </c>
      <c r="DR40" s="1">
        <v>178.55</v>
      </c>
      <c r="DS40" s="1">
        <v>168.54</v>
      </c>
      <c r="DT40" s="1">
        <v>172.91</v>
      </c>
      <c r="DU40" s="1">
        <v>173.3</v>
      </c>
      <c r="DV40" s="1">
        <v>3.39</v>
      </c>
      <c r="DW40" s="1">
        <v>75.24</v>
      </c>
      <c r="DX40" s="1">
        <v>153.45</v>
      </c>
      <c r="DY40" s="1">
        <v>106.8</v>
      </c>
      <c r="DZ40" s="1">
        <v>132.81</v>
      </c>
      <c r="EA40" s="1">
        <v>138.11</v>
      </c>
      <c r="EB40" s="1">
        <v>26.51</v>
      </c>
      <c r="EC40" s="1">
        <v>37.78</v>
      </c>
      <c r="ED40" s="1">
        <v>48.26</v>
      </c>
      <c r="EE40" s="1">
        <v>48.85</v>
      </c>
      <c r="EF40" s="1">
        <v>100.44</v>
      </c>
      <c r="EG40" s="1">
        <v>166.41</v>
      </c>
      <c r="EH40" s="1">
        <v>86.16</v>
      </c>
      <c r="EI40" s="1">
        <v>94.72</v>
      </c>
      <c r="EJ40" s="1">
        <v>179.66</v>
      </c>
      <c r="EK40" s="1">
        <v>102.15</v>
      </c>
      <c r="EL40" s="1">
        <v>122.48</v>
      </c>
      <c r="EM40" s="1">
        <v>161.01</v>
      </c>
      <c r="EN40" s="1">
        <v>39.13</v>
      </c>
      <c r="EO40" s="1">
        <v>74.53</v>
      </c>
      <c r="EP40" s="1">
        <v>163.85</v>
      </c>
      <c r="EQ40" s="1">
        <v>108.14</v>
      </c>
      <c r="ER40" s="1">
        <v>147.19</v>
      </c>
      <c r="ES40" s="1">
        <v>174.8</v>
      </c>
      <c r="ET40" s="1">
        <v>47.94</v>
      </c>
      <c r="EU40" s="1">
        <v>89.03</v>
      </c>
      <c r="EV40" s="1">
        <v>143.16</v>
      </c>
      <c r="EW40" s="1">
        <v>67.6</v>
      </c>
      <c r="EX40" s="1">
        <v>70.11</v>
      </c>
      <c r="EY40" s="1">
        <v>118.31</v>
      </c>
      <c r="EZ40" s="1">
        <v>22.67</v>
      </c>
      <c r="FA40" s="1">
        <v>43.9</v>
      </c>
      <c r="FB40" s="1">
        <v>161.79</v>
      </c>
      <c r="FC40" s="1">
        <v>60.14</v>
      </c>
      <c r="FD40" s="1">
        <v>120.85</v>
      </c>
      <c r="FE40" s="1">
        <v>175.17</v>
      </c>
      <c r="FF40" s="1">
        <v>150.95</v>
      </c>
      <c r="FG40" s="1">
        <v>22.01</v>
      </c>
      <c r="FH40" s="1">
        <v>97.77</v>
      </c>
      <c r="FI40" s="1">
        <v>32.92</v>
      </c>
      <c r="FJ40" s="1">
        <v>129.4</v>
      </c>
      <c r="FK40" s="1">
        <v>155.59</v>
      </c>
      <c r="FL40" s="1">
        <v>141.01</v>
      </c>
      <c r="FM40" s="1">
        <v>111.69</v>
      </c>
      <c r="FN40" s="1">
        <v>160.29</v>
      </c>
      <c r="FO40" s="1">
        <v>136.85</v>
      </c>
      <c r="FP40" s="1">
        <v>178.84</v>
      </c>
      <c r="FQ40" s="1">
        <v>98.65</v>
      </c>
      <c r="FR40" s="1">
        <v>100.42</v>
      </c>
      <c r="FS40" s="1">
        <v>103.61</v>
      </c>
      <c r="FT40" s="1">
        <v>124.39</v>
      </c>
      <c r="FU40" s="1">
        <v>57.78</v>
      </c>
      <c r="FV40" s="1">
        <v>116.2</v>
      </c>
      <c r="FW40" s="1">
        <v>138.09</v>
      </c>
      <c r="FX40" s="1">
        <v>107.65</v>
      </c>
      <c r="FY40" s="1">
        <v>108.0</v>
      </c>
      <c r="FZ40" s="1">
        <v>145.5</v>
      </c>
      <c r="GA40" s="1">
        <v>131.83</v>
      </c>
      <c r="GB40" s="1">
        <v>174.81</v>
      </c>
      <c r="GC40" s="1">
        <v>177.62</v>
      </c>
      <c r="GD40" s="1">
        <v>111.88</v>
      </c>
      <c r="GE40" s="1">
        <v>16.42</v>
      </c>
      <c r="GF40" s="1">
        <v>77.5</v>
      </c>
      <c r="GG40" s="1">
        <v>46.5</v>
      </c>
      <c r="GH40" s="1">
        <v>126.11</v>
      </c>
      <c r="GI40" s="1">
        <v>162.76</v>
      </c>
      <c r="GJ40" s="1">
        <v>159.66</v>
      </c>
      <c r="GK40" s="1">
        <v>13.16</v>
      </c>
      <c r="GL40" s="1">
        <v>138.86</v>
      </c>
      <c r="GM40" s="1">
        <v>89.02</v>
      </c>
      <c r="GN40" s="1">
        <v>146.34</v>
      </c>
      <c r="GO40" s="1">
        <v>162.56</v>
      </c>
      <c r="GP40" s="1">
        <v>71.55</v>
      </c>
      <c r="GQ40" s="1">
        <v>75.95</v>
      </c>
      <c r="GR40" s="1">
        <v>93.08</v>
      </c>
      <c r="GS40" s="1">
        <v>35.8</v>
      </c>
      <c r="GT40" s="1">
        <v>107.07</v>
      </c>
      <c r="GU40" s="1">
        <v>166.99</v>
      </c>
      <c r="GV40" s="1">
        <v>35.05</v>
      </c>
      <c r="GW40" s="1">
        <v>99.08</v>
      </c>
      <c r="GX40" s="1">
        <v>164.34</v>
      </c>
      <c r="GY40" s="1">
        <v>93.02</v>
      </c>
      <c r="GZ40" s="1">
        <v>102.89</v>
      </c>
      <c r="HA40" s="1">
        <v>173.69</v>
      </c>
      <c r="HB40" s="1">
        <v>167.82</v>
      </c>
      <c r="HC40" s="1">
        <v>30.8</v>
      </c>
      <c r="HD40" s="1">
        <v>133.65</v>
      </c>
      <c r="HE40" s="1">
        <v>69.88</v>
      </c>
      <c r="HF40" s="1">
        <v>144.82</v>
      </c>
      <c r="HG40" s="1">
        <v>175.99</v>
      </c>
      <c r="HH40" s="1">
        <v>58.46</v>
      </c>
      <c r="HI40" s="1">
        <v>90.12</v>
      </c>
      <c r="HJ40" s="1">
        <v>176.39</v>
      </c>
      <c r="HK40" s="1">
        <v>60.24</v>
      </c>
      <c r="HL40" s="1">
        <v>69.95</v>
      </c>
      <c r="HM40" s="1">
        <v>169.4</v>
      </c>
      <c r="HN40" s="1">
        <v>4.6</v>
      </c>
      <c r="HO40" s="1">
        <v>43.71</v>
      </c>
      <c r="HP40" s="1">
        <v>96.11</v>
      </c>
      <c r="HQ40" s="1">
        <v>49.42</v>
      </c>
      <c r="HR40" s="1">
        <v>118.97</v>
      </c>
      <c r="HS40" s="1">
        <v>128.4</v>
      </c>
      <c r="HT40" s="1">
        <v>82.21</v>
      </c>
      <c r="HU40" s="1">
        <v>103.44</v>
      </c>
      <c r="HV40" s="1">
        <v>174.69</v>
      </c>
      <c r="HW40" s="1">
        <v>38.6</v>
      </c>
      <c r="HX40" s="1">
        <v>48.04</v>
      </c>
      <c r="HY40" s="1">
        <v>126.74</v>
      </c>
      <c r="HZ40" s="1">
        <v>103.05</v>
      </c>
      <c r="IA40" s="1">
        <v>103.23</v>
      </c>
      <c r="IB40" s="1">
        <v>110.89</v>
      </c>
      <c r="IC40" s="1">
        <v>59.26</v>
      </c>
      <c r="ID40" s="1">
        <v>129.66</v>
      </c>
      <c r="IE40" s="1">
        <v>177.28</v>
      </c>
      <c r="IF40" s="1">
        <v>53.76</v>
      </c>
      <c r="IG40" s="1">
        <v>106.97</v>
      </c>
      <c r="IH40" s="1">
        <v>114.26</v>
      </c>
      <c r="II40" s="1">
        <v>45.66</v>
      </c>
      <c r="IJ40" s="1">
        <v>143.74</v>
      </c>
      <c r="IK40" s="1">
        <v>151.99</v>
      </c>
      <c r="IL40" s="1">
        <v>125.92</v>
      </c>
      <c r="IM40" s="1">
        <v>94.97</v>
      </c>
      <c r="IN40" s="1">
        <v>161.4</v>
      </c>
      <c r="IO40" s="1">
        <v>2.64</v>
      </c>
      <c r="IP40" s="1">
        <v>107.23</v>
      </c>
      <c r="IQ40" s="1">
        <v>115.89</v>
      </c>
      <c r="IR40" s="1">
        <v>100.4</v>
      </c>
      <c r="IS40" s="1">
        <v>100.68</v>
      </c>
      <c r="IT40" s="1">
        <v>118.03</v>
      </c>
      <c r="IU40" s="1">
        <v>52.17</v>
      </c>
      <c r="IV40" s="1">
        <v>128.27</v>
      </c>
      <c r="IW40" s="1">
        <v>138.88</v>
      </c>
      <c r="IX40" s="1">
        <v>43.66</v>
      </c>
      <c r="IY40" s="1">
        <v>107.72</v>
      </c>
      <c r="IZ40" s="1">
        <v>165.56</v>
      </c>
      <c r="JA40" s="1">
        <v>108.16</v>
      </c>
      <c r="JB40" s="1">
        <v>164.91</v>
      </c>
      <c r="JC40" s="1">
        <v>172.4</v>
      </c>
      <c r="JD40" s="1">
        <v>72.66</v>
      </c>
      <c r="JE40" s="1">
        <v>75.56</v>
      </c>
      <c r="JF40" s="1">
        <v>88.02</v>
      </c>
      <c r="JG40" s="1">
        <v>54.68</v>
      </c>
      <c r="JH40" s="1">
        <v>77.03</v>
      </c>
      <c r="JI40" s="1">
        <v>177.44</v>
      </c>
      <c r="JJ40" s="1">
        <v>2.58</v>
      </c>
      <c r="JK40" s="1">
        <v>69.98</v>
      </c>
      <c r="JL40" s="1">
        <v>178.78</v>
      </c>
      <c r="JM40" s="1">
        <v>168.59</v>
      </c>
      <c r="JN40" s="1">
        <v>177.34</v>
      </c>
      <c r="JO40" s="1">
        <v>177.64</v>
      </c>
      <c r="JP40" s="1">
        <v>53.83</v>
      </c>
      <c r="JQ40" s="1">
        <v>103.81</v>
      </c>
      <c r="JR40" s="1">
        <v>152.4</v>
      </c>
      <c r="JS40" s="1">
        <v>57.82</v>
      </c>
      <c r="JT40" s="1">
        <v>164.24</v>
      </c>
      <c r="JU40" s="1">
        <v>173.27</v>
      </c>
      <c r="JV40" s="1">
        <v>85.72</v>
      </c>
      <c r="JW40" s="1">
        <v>88.14</v>
      </c>
    </row>
    <row r="43">
      <c r="A43" s="1" t="s">
        <v>13</v>
      </c>
      <c r="B43" s="1" t="s">
        <v>14</v>
      </c>
      <c r="AW43" s="1" t="s">
        <v>14</v>
      </c>
      <c r="CR43" s="1" t="s">
        <v>14</v>
      </c>
      <c r="EM43" s="1" t="s">
        <v>14</v>
      </c>
      <c r="GH43" s="1" t="s">
        <v>14</v>
      </c>
      <c r="IC43" s="1" t="s">
        <v>14</v>
      </c>
    </row>
    <row r="44">
      <c r="A44" s="1" t="s">
        <v>15</v>
      </c>
      <c r="B44" s="1" t="s">
        <v>16</v>
      </c>
      <c r="C44" s="1" t="s">
        <v>17</v>
      </c>
      <c r="D44" s="1" t="s">
        <v>18</v>
      </c>
      <c r="E44" s="1" t="s">
        <v>19</v>
      </c>
      <c r="F44" s="1" t="s">
        <v>20</v>
      </c>
      <c r="G44" s="1" t="s">
        <v>21</v>
      </c>
      <c r="H44" s="1" t="s">
        <v>22</v>
      </c>
      <c r="I44" s="1" t="s">
        <v>23</v>
      </c>
      <c r="J44" s="1" t="s">
        <v>24</v>
      </c>
      <c r="K44" s="1" t="s">
        <v>25</v>
      </c>
      <c r="L44" s="1" t="s">
        <v>26</v>
      </c>
      <c r="M44" s="1" t="s">
        <v>27</v>
      </c>
      <c r="N44" s="1" t="s">
        <v>28</v>
      </c>
      <c r="O44" s="1" t="s">
        <v>29</v>
      </c>
      <c r="P44" s="1" t="s">
        <v>30</v>
      </c>
      <c r="Q44" s="1" t="s">
        <v>31</v>
      </c>
      <c r="R44" s="1" t="s">
        <v>32</v>
      </c>
      <c r="S44" s="1" t="s">
        <v>33</v>
      </c>
      <c r="T44" s="1" t="s">
        <v>34</v>
      </c>
      <c r="U44" s="1" t="s">
        <v>35</v>
      </c>
      <c r="V44" s="1" t="s">
        <v>36</v>
      </c>
      <c r="W44" s="1" t="s">
        <v>37</v>
      </c>
      <c r="X44" s="1" t="s">
        <v>38</v>
      </c>
      <c r="Y44" s="1" t="s">
        <v>39</v>
      </c>
      <c r="Z44" s="1" t="s">
        <v>40</v>
      </c>
      <c r="AA44" s="1" t="s">
        <v>41</v>
      </c>
      <c r="AB44" s="1" t="s">
        <v>42</v>
      </c>
      <c r="AC44" s="1" t="s">
        <v>43</v>
      </c>
      <c r="AD44" s="1" t="s">
        <v>44</v>
      </c>
      <c r="AE44" s="1" t="s">
        <v>45</v>
      </c>
      <c r="AF44" s="1" t="s">
        <v>46</v>
      </c>
      <c r="AG44" s="1" t="s">
        <v>47</v>
      </c>
      <c r="AH44" s="1" t="s">
        <v>48</v>
      </c>
      <c r="AI44" s="1" t="s">
        <v>49</v>
      </c>
      <c r="AJ44" s="1" t="s">
        <v>50</v>
      </c>
      <c r="AK44" s="1" t="s">
        <v>51</v>
      </c>
      <c r="AL44" s="1" t="s">
        <v>52</v>
      </c>
      <c r="AM44" s="1" t="s">
        <v>53</v>
      </c>
      <c r="AN44" s="1" t="s">
        <v>54</v>
      </c>
      <c r="AO44" s="1" t="s">
        <v>55</v>
      </c>
      <c r="AP44" s="1" t="s">
        <v>56</v>
      </c>
      <c r="AQ44" s="1" t="s">
        <v>57</v>
      </c>
      <c r="AR44" s="1" t="s">
        <v>58</v>
      </c>
      <c r="AS44" s="1" t="s">
        <v>59</v>
      </c>
      <c r="AT44" s="1" t="s">
        <v>60</v>
      </c>
      <c r="AU44" s="1" t="s">
        <v>61</v>
      </c>
      <c r="AV44" s="1" t="s">
        <v>62</v>
      </c>
      <c r="AW44" s="1" t="s">
        <v>63</v>
      </c>
      <c r="AX44" s="1" t="s">
        <v>64</v>
      </c>
      <c r="AY44" s="1" t="s">
        <v>65</v>
      </c>
      <c r="AZ44" s="1" t="s">
        <v>66</v>
      </c>
      <c r="BA44" s="1" t="s">
        <v>67</v>
      </c>
      <c r="BB44" s="1" t="s">
        <v>68</v>
      </c>
      <c r="BC44" s="1" t="s">
        <v>69</v>
      </c>
      <c r="BD44" s="1" t="s">
        <v>70</v>
      </c>
      <c r="BE44" s="1" t="s">
        <v>71</v>
      </c>
      <c r="BF44" s="1" t="s">
        <v>72</v>
      </c>
      <c r="BG44" s="1" t="s">
        <v>73</v>
      </c>
      <c r="BH44" s="1" t="s">
        <v>74</v>
      </c>
      <c r="BI44" s="1" t="s">
        <v>75</v>
      </c>
      <c r="BJ44" s="1" t="s">
        <v>76</v>
      </c>
      <c r="BK44" s="1" t="s">
        <v>77</v>
      </c>
      <c r="BL44" s="1" t="s">
        <v>78</v>
      </c>
      <c r="BM44" s="1" t="s">
        <v>79</v>
      </c>
      <c r="BN44" s="1" t="s">
        <v>80</v>
      </c>
      <c r="BO44" s="1" t="s">
        <v>81</v>
      </c>
      <c r="BP44" s="1" t="s">
        <v>82</v>
      </c>
      <c r="BQ44" s="1" t="s">
        <v>83</v>
      </c>
      <c r="BR44" s="1" t="s">
        <v>84</v>
      </c>
      <c r="BS44" s="1" t="s">
        <v>85</v>
      </c>
      <c r="BT44" s="1" t="s">
        <v>86</v>
      </c>
      <c r="BU44" s="1" t="s">
        <v>87</v>
      </c>
      <c r="BV44" s="1" t="s">
        <v>88</v>
      </c>
      <c r="BW44" s="1" t="s">
        <v>89</v>
      </c>
      <c r="BX44" s="1" t="s">
        <v>90</v>
      </c>
      <c r="BY44" s="1" t="s">
        <v>91</v>
      </c>
      <c r="BZ44" s="1" t="s">
        <v>92</v>
      </c>
      <c r="CA44" s="1" t="s">
        <v>93</v>
      </c>
      <c r="CB44" s="1" t="s">
        <v>94</v>
      </c>
      <c r="CC44" s="1" t="s">
        <v>95</v>
      </c>
      <c r="CD44" s="1" t="s">
        <v>96</v>
      </c>
      <c r="CE44" s="1" t="s">
        <v>97</v>
      </c>
      <c r="CF44" s="1" t="s">
        <v>98</v>
      </c>
      <c r="CG44" s="1" t="s">
        <v>99</v>
      </c>
      <c r="CH44" s="1" t="s">
        <v>100</v>
      </c>
      <c r="CI44" s="1" t="s">
        <v>101</v>
      </c>
      <c r="CJ44" s="1" t="s">
        <v>102</v>
      </c>
      <c r="CK44" s="1" t="s">
        <v>103</v>
      </c>
      <c r="CL44" s="1" t="s">
        <v>104</v>
      </c>
      <c r="CM44" s="1" t="s">
        <v>105</v>
      </c>
      <c r="CN44" s="1" t="s">
        <v>106</v>
      </c>
      <c r="CO44" s="1" t="s">
        <v>107</v>
      </c>
      <c r="CP44" s="1" t="s">
        <v>108</v>
      </c>
      <c r="CQ44" s="1" t="s">
        <v>109</v>
      </c>
      <c r="CR44" s="1" t="s">
        <v>110</v>
      </c>
      <c r="CS44" s="1" t="s">
        <v>111</v>
      </c>
      <c r="CT44" s="1" t="s">
        <v>112</v>
      </c>
      <c r="CU44" s="1" t="s">
        <v>113</v>
      </c>
      <c r="CV44" s="1" t="s">
        <v>114</v>
      </c>
      <c r="CW44" s="1" t="s">
        <v>115</v>
      </c>
      <c r="CX44" s="1" t="s">
        <v>116</v>
      </c>
      <c r="CY44" s="1" t="s">
        <v>117</v>
      </c>
      <c r="CZ44" s="1" t="s">
        <v>118</v>
      </c>
      <c r="DA44" s="1" t="s">
        <v>119</v>
      </c>
      <c r="DB44" s="1" t="s">
        <v>120</v>
      </c>
      <c r="DC44" s="1" t="s">
        <v>121</v>
      </c>
      <c r="DD44" s="1" t="s">
        <v>122</v>
      </c>
      <c r="DE44" s="1" t="s">
        <v>123</v>
      </c>
      <c r="DF44" s="1" t="s">
        <v>124</v>
      </c>
      <c r="DG44" s="1" t="s">
        <v>125</v>
      </c>
      <c r="DH44" s="1" t="s">
        <v>126</v>
      </c>
      <c r="DI44" s="1" t="s">
        <v>127</v>
      </c>
      <c r="DJ44" s="1" t="s">
        <v>128</v>
      </c>
      <c r="DK44" s="1" t="s">
        <v>129</v>
      </c>
      <c r="DL44" s="1" t="s">
        <v>130</v>
      </c>
      <c r="DM44" s="1" t="s">
        <v>131</v>
      </c>
      <c r="DN44" s="1" t="s">
        <v>132</v>
      </c>
      <c r="DO44" s="1" t="s">
        <v>133</v>
      </c>
      <c r="DP44" s="1" t="s">
        <v>134</v>
      </c>
      <c r="DQ44" s="1" t="s">
        <v>135</v>
      </c>
      <c r="DR44" s="1" t="s">
        <v>136</v>
      </c>
      <c r="DS44" s="1" t="s">
        <v>137</v>
      </c>
      <c r="DT44" s="1" t="s">
        <v>138</v>
      </c>
      <c r="DU44" s="1" t="s">
        <v>139</v>
      </c>
      <c r="DV44" s="1" t="s">
        <v>140</v>
      </c>
      <c r="DW44" s="1" t="s">
        <v>141</v>
      </c>
      <c r="DX44" s="1" t="s">
        <v>142</v>
      </c>
      <c r="DY44" s="1" t="s">
        <v>143</v>
      </c>
      <c r="DZ44" s="1" t="s">
        <v>144</v>
      </c>
      <c r="EA44" s="1" t="s">
        <v>145</v>
      </c>
      <c r="EB44" s="1" t="s">
        <v>146</v>
      </c>
      <c r="EC44" s="1" t="s">
        <v>147</v>
      </c>
      <c r="ED44" s="1" t="s">
        <v>148</v>
      </c>
      <c r="EE44" s="1" t="s">
        <v>149</v>
      </c>
      <c r="EF44" s="1" t="s">
        <v>150</v>
      </c>
      <c r="EG44" s="1" t="s">
        <v>151</v>
      </c>
      <c r="EH44" s="1" t="s">
        <v>152</v>
      </c>
      <c r="EI44" s="1" t="s">
        <v>153</v>
      </c>
      <c r="EJ44" s="1" t="s">
        <v>154</v>
      </c>
      <c r="EK44" s="1" t="s">
        <v>155</v>
      </c>
      <c r="EL44" s="1" t="s">
        <v>156</v>
      </c>
      <c r="EM44" s="1" t="s">
        <v>157</v>
      </c>
      <c r="EN44" s="1" t="s">
        <v>158</v>
      </c>
      <c r="EO44" s="1" t="s">
        <v>159</v>
      </c>
      <c r="EP44" s="1" t="s">
        <v>160</v>
      </c>
      <c r="EQ44" s="1" t="s">
        <v>161</v>
      </c>
      <c r="ER44" s="1" t="s">
        <v>162</v>
      </c>
      <c r="ES44" s="1" t="s">
        <v>163</v>
      </c>
      <c r="ET44" s="1" t="s">
        <v>164</v>
      </c>
      <c r="EU44" s="1" t="s">
        <v>165</v>
      </c>
      <c r="EV44" s="1" t="s">
        <v>166</v>
      </c>
      <c r="EW44" s="1" t="s">
        <v>167</v>
      </c>
      <c r="EX44" s="1" t="s">
        <v>168</v>
      </c>
      <c r="EY44" s="1" t="s">
        <v>169</v>
      </c>
      <c r="EZ44" s="1" t="s">
        <v>170</v>
      </c>
      <c r="FA44" s="1" t="s">
        <v>171</v>
      </c>
      <c r="FB44" s="1" t="s">
        <v>172</v>
      </c>
      <c r="FC44" s="1" t="s">
        <v>173</v>
      </c>
      <c r="FD44" s="1" t="s">
        <v>174</v>
      </c>
      <c r="FE44" s="1" t="s">
        <v>175</v>
      </c>
      <c r="FF44" s="1" t="s">
        <v>176</v>
      </c>
      <c r="FG44" s="1" t="s">
        <v>177</v>
      </c>
      <c r="FH44" s="1" t="s">
        <v>178</v>
      </c>
      <c r="FI44" s="1" t="s">
        <v>179</v>
      </c>
      <c r="FJ44" s="1" t="s">
        <v>180</v>
      </c>
      <c r="FK44" s="1" t="s">
        <v>181</v>
      </c>
      <c r="FL44" s="1" t="s">
        <v>182</v>
      </c>
      <c r="FM44" s="1" t="s">
        <v>183</v>
      </c>
      <c r="FN44" s="1" t="s">
        <v>184</v>
      </c>
      <c r="FO44" s="1" t="s">
        <v>185</v>
      </c>
      <c r="FP44" s="1" t="s">
        <v>186</v>
      </c>
      <c r="FQ44" s="1" t="s">
        <v>187</v>
      </c>
      <c r="FR44" s="1" t="s">
        <v>188</v>
      </c>
      <c r="FS44" s="1" t="s">
        <v>189</v>
      </c>
      <c r="FT44" s="1" t="s">
        <v>190</v>
      </c>
      <c r="FU44" s="1" t="s">
        <v>191</v>
      </c>
      <c r="FV44" s="1" t="s">
        <v>192</v>
      </c>
      <c r="FW44" s="1" t="s">
        <v>193</v>
      </c>
      <c r="FX44" s="1" t="s">
        <v>194</v>
      </c>
      <c r="FY44" s="1" t="s">
        <v>195</v>
      </c>
      <c r="FZ44" s="1" t="s">
        <v>196</v>
      </c>
      <c r="GA44" s="1" t="s">
        <v>197</v>
      </c>
      <c r="GB44" s="1" t="s">
        <v>198</v>
      </c>
      <c r="GC44" s="1" t="s">
        <v>199</v>
      </c>
      <c r="GD44" s="1" t="s">
        <v>200</v>
      </c>
      <c r="GE44" s="1" t="s">
        <v>201</v>
      </c>
      <c r="GF44" s="1" t="s">
        <v>202</v>
      </c>
      <c r="GG44" s="1" t="s">
        <v>203</v>
      </c>
      <c r="GH44" s="1" t="s">
        <v>204</v>
      </c>
      <c r="GI44" s="1" t="s">
        <v>205</v>
      </c>
      <c r="GJ44" s="1" t="s">
        <v>206</v>
      </c>
      <c r="GK44" s="1" t="s">
        <v>207</v>
      </c>
      <c r="GL44" s="1" t="s">
        <v>208</v>
      </c>
      <c r="GM44" s="1" t="s">
        <v>209</v>
      </c>
      <c r="GN44" s="1" t="s">
        <v>210</v>
      </c>
      <c r="GO44" s="1" t="s">
        <v>211</v>
      </c>
      <c r="GP44" s="1" t="s">
        <v>212</v>
      </c>
      <c r="GQ44" s="1" t="s">
        <v>213</v>
      </c>
      <c r="GR44" s="1" t="s">
        <v>214</v>
      </c>
      <c r="GS44" s="1" t="s">
        <v>215</v>
      </c>
      <c r="GT44" s="1" t="s">
        <v>216</v>
      </c>
      <c r="GU44" s="1" t="s">
        <v>217</v>
      </c>
      <c r="GV44" s="1" t="s">
        <v>218</v>
      </c>
      <c r="GW44" s="1" t="s">
        <v>219</v>
      </c>
      <c r="GX44" s="1" t="s">
        <v>220</v>
      </c>
      <c r="GY44" s="1" t="s">
        <v>221</v>
      </c>
      <c r="GZ44" s="1" t="s">
        <v>222</v>
      </c>
      <c r="HA44" s="1" t="s">
        <v>223</v>
      </c>
      <c r="HB44" s="1" t="s">
        <v>224</v>
      </c>
      <c r="HC44" s="1" t="s">
        <v>225</v>
      </c>
      <c r="HD44" s="1" t="s">
        <v>226</v>
      </c>
      <c r="HE44" s="1" t="s">
        <v>227</v>
      </c>
      <c r="HF44" s="1" t="s">
        <v>228</v>
      </c>
      <c r="HG44" s="1" t="s">
        <v>229</v>
      </c>
      <c r="HH44" s="1" t="s">
        <v>230</v>
      </c>
      <c r="HI44" s="1" t="s">
        <v>231</v>
      </c>
      <c r="HJ44" s="1" t="s">
        <v>232</v>
      </c>
      <c r="HK44" s="1" t="s">
        <v>233</v>
      </c>
      <c r="HL44" s="1" t="s">
        <v>234</v>
      </c>
      <c r="HM44" s="1" t="s">
        <v>235</v>
      </c>
      <c r="HN44" s="1" t="s">
        <v>236</v>
      </c>
      <c r="HO44" s="1" t="s">
        <v>237</v>
      </c>
      <c r="HP44" s="1" t="s">
        <v>238</v>
      </c>
      <c r="HQ44" s="1" t="s">
        <v>239</v>
      </c>
      <c r="HR44" s="1" t="s">
        <v>240</v>
      </c>
      <c r="HS44" s="1" t="s">
        <v>241</v>
      </c>
      <c r="HT44" s="1" t="s">
        <v>242</v>
      </c>
      <c r="HU44" s="1" t="s">
        <v>243</v>
      </c>
      <c r="HV44" s="1" t="s">
        <v>244</v>
      </c>
      <c r="HW44" s="1" t="s">
        <v>245</v>
      </c>
      <c r="HX44" s="1" t="s">
        <v>246</v>
      </c>
      <c r="HY44" s="1" t="s">
        <v>247</v>
      </c>
      <c r="HZ44" s="1" t="s">
        <v>248</v>
      </c>
      <c r="IA44" s="1" t="s">
        <v>249</v>
      </c>
      <c r="IB44" s="1" t="s">
        <v>250</v>
      </c>
      <c r="IC44" s="1" t="s">
        <v>251</v>
      </c>
      <c r="ID44" s="1" t="s">
        <v>252</v>
      </c>
      <c r="IE44" s="1" t="s">
        <v>253</v>
      </c>
      <c r="IF44" s="1" t="s">
        <v>254</v>
      </c>
      <c r="IG44" s="1" t="s">
        <v>255</v>
      </c>
      <c r="IH44" s="1" t="s">
        <v>256</v>
      </c>
      <c r="II44" s="1" t="s">
        <v>257</v>
      </c>
      <c r="IJ44" s="1" t="s">
        <v>258</v>
      </c>
      <c r="IK44" s="1" t="s">
        <v>259</v>
      </c>
      <c r="IL44" s="1" t="s">
        <v>260</v>
      </c>
      <c r="IM44" s="1" t="s">
        <v>261</v>
      </c>
      <c r="IN44" s="1" t="s">
        <v>262</v>
      </c>
      <c r="IO44" s="1" t="s">
        <v>263</v>
      </c>
      <c r="IP44" s="1" t="s">
        <v>264</v>
      </c>
      <c r="IQ44" s="1" t="s">
        <v>265</v>
      </c>
      <c r="IR44" s="1" t="s">
        <v>266</v>
      </c>
      <c r="IS44" s="1" t="s">
        <v>267</v>
      </c>
      <c r="IT44" s="1" t="s">
        <v>268</v>
      </c>
      <c r="IU44" s="1" t="s">
        <v>269</v>
      </c>
      <c r="IV44" s="1" t="s">
        <v>270</v>
      </c>
      <c r="IW44" s="1" t="s">
        <v>271</v>
      </c>
      <c r="IX44" s="1" t="s">
        <v>272</v>
      </c>
      <c r="IY44" s="1" t="s">
        <v>273</v>
      </c>
      <c r="IZ44" s="1" t="s">
        <v>274</v>
      </c>
      <c r="JA44" s="1" t="s">
        <v>275</v>
      </c>
      <c r="JB44" s="1" t="s">
        <v>276</v>
      </c>
      <c r="JC44" s="1" t="s">
        <v>277</v>
      </c>
      <c r="JD44" s="1" t="s">
        <v>278</v>
      </c>
      <c r="JE44" s="1" t="s">
        <v>279</v>
      </c>
      <c r="JF44" s="1" t="s">
        <v>280</v>
      </c>
      <c r="JG44" s="1" t="s">
        <v>281</v>
      </c>
      <c r="JH44" s="1" t="s">
        <v>282</v>
      </c>
      <c r="JI44" s="1" t="s">
        <v>283</v>
      </c>
      <c r="JJ44" s="1" t="s">
        <v>284</v>
      </c>
      <c r="JK44" s="1" t="s">
        <v>285</v>
      </c>
      <c r="JL44" s="1" t="s">
        <v>286</v>
      </c>
      <c r="JM44" s="1" t="s">
        <v>287</v>
      </c>
      <c r="JN44" s="1" t="s">
        <v>288</v>
      </c>
      <c r="JO44" s="1" t="s">
        <v>289</v>
      </c>
      <c r="JP44" s="1" t="s">
        <v>290</v>
      </c>
      <c r="JQ44" s="1" t="s">
        <v>291</v>
      </c>
      <c r="JR44" s="1" t="s">
        <v>292</v>
      </c>
      <c r="JS44" s="1" t="s">
        <v>293</v>
      </c>
      <c r="JT44" s="1" t="s">
        <v>294</v>
      </c>
      <c r="JU44" s="1" t="s">
        <v>295</v>
      </c>
      <c r="JV44" s="1" t="s">
        <v>296</v>
      </c>
      <c r="JW44" s="1" t="s">
        <v>297</v>
      </c>
    </row>
    <row r="45">
      <c r="A45" s="1" t="s">
        <v>0</v>
      </c>
      <c r="B45" s="1">
        <v>321.71</v>
      </c>
      <c r="C45" s="1">
        <v>0.0</v>
      </c>
      <c r="D45" s="1">
        <v>8.06</v>
      </c>
      <c r="E45" s="1">
        <v>91.19</v>
      </c>
      <c r="F45" s="1">
        <v>0.0</v>
      </c>
      <c r="G45" s="1">
        <v>12.92</v>
      </c>
      <c r="H45" s="1">
        <v>303.95</v>
      </c>
      <c r="I45" s="1">
        <v>0.0</v>
      </c>
      <c r="J45" s="1">
        <v>8.19</v>
      </c>
      <c r="K45" s="1">
        <v>88.77</v>
      </c>
      <c r="L45" s="1">
        <v>0.0</v>
      </c>
      <c r="M45" s="1">
        <v>10.96</v>
      </c>
      <c r="N45" s="1">
        <v>375.39</v>
      </c>
      <c r="O45" s="1">
        <v>0.0</v>
      </c>
      <c r="P45" s="1">
        <v>6.73</v>
      </c>
      <c r="Q45" s="1">
        <v>91.82</v>
      </c>
      <c r="R45" s="1">
        <v>0.0</v>
      </c>
      <c r="S45" s="1">
        <v>11.39</v>
      </c>
      <c r="T45" s="1">
        <v>315.01</v>
      </c>
      <c r="U45" s="1">
        <v>0.0</v>
      </c>
      <c r="V45" s="1">
        <v>7.35</v>
      </c>
      <c r="W45" s="1">
        <v>90.49</v>
      </c>
      <c r="X45" s="1">
        <v>0.0</v>
      </c>
      <c r="Y45" s="1">
        <v>0.0</v>
      </c>
      <c r="Z45" s="1">
        <v>338.06</v>
      </c>
      <c r="AA45" s="1">
        <v>0.0</v>
      </c>
      <c r="AB45" s="1">
        <v>7.82</v>
      </c>
      <c r="AC45" s="1">
        <v>94.43</v>
      </c>
      <c r="AD45" s="1">
        <v>0.0</v>
      </c>
      <c r="AE45" s="1">
        <v>0.0</v>
      </c>
      <c r="AF45" s="1">
        <v>361.21</v>
      </c>
      <c r="AG45" s="1">
        <v>0.0</v>
      </c>
      <c r="AH45" s="1">
        <v>6.96</v>
      </c>
      <c r="AI45" s="1">
        <v>0.0</v>
      </c>
      <c r="AJ45" s="1">
        <v>98.6</v>
      </c>
      <c r="AK45" s="1">
        <v>12.81</v>
      </c>
      <c r="AL45" s="1">
        <v>348.2</v>
      </c>
      <c r="AM45" s="1">
        <v>0.0</v>
      </c>
      <c r="AN45" s="1">
        <v>8.3</v>
      </c>
      <c r="AO45" s="1">
        <v>78.44</v>
      </c>
      <c r="AP45" s="1">
        <v>0.0</v>
      </c>
      <c r="AQ45" s="1">
        <v>0.0</v>
      </c>
      <c r="AR45" s="1">
        <v>312.11</v>
      </c>
      <c r="AS45" s="1">
        <v>0.0</v>
      </c>
      <c r="AT45" s="1">
        <v>7.06</v>
      </c>
      <c r="AU45" s="1">
        <v>78.32</v>
      </c>
      <c r="AV45" s="1">
        <v>0.0</v>
      </c>
      <c r="AW45" s="1">
        <v>0.0</v>
      </c>
      <c r="AX45" s="1">
        <v>368.32</v>
      </c>
      <c r="AY45" s="1">
        <v>0.0</v>
      </c>
      <c r="AZ45" s="1">
        <v>7.64</v>
      </c>
      <c r="BA45" s="1">
        <v>74.17</v>
      </c>
      <c r="BB45" s="1">
        <v>115.97</v>
      </c>
      <c r="BC45" s="1">
        <v>0.0</v>
      </c>
      <c r="BD45" s="1">
        <v>324.74</v>
      </c>
      <c r="BE45" s="1">
        <v>0.0</v>
      </c>
      <c r="BF45" s="1">
        <v>7.25</v>
      </c>
      <c r="BG45" s="1">
        <v>73.53</v>
      </c>
      <c r="BH45" s="1">
        <v>0.0</v>
      </c>
      <c r="BI45" s="1">
        <v>11.27</v>
      </c>
      <c r="BJ45" s="1">
        <v>329.17</v>
      </c>
      <c r="BK45" s="1">
        <v>0.0</v>
      </c>
      <c r="BL45" s="1">
        <v>7.87</v>
      </c>
      <c r="BM45" s="1">
        <v>83.17</v>
      </c>
      <c r="BN45" s="1">
        <v>0.0</v>
      </c>
      <c r="BO45" s="1">
        <v>0.0</v>
      </c>
      <c r="BP45" s="1">
        <v>300.75</v>
      </c>
      <c r="BQ45" s="1">
        <v>0.0</v>
      </c>
      <c r="BR45" s="1">
        <v>8.86</v>
      </c>
      <c r="BS45" s="1">
        <v>93.08</v>
      </c>
      <c r="BT45" s="1">
        <v>0.0</v>
      </c>
      <c r="BU45" s="1">
        <v>12.3</v>
      </c>
      <c r="BV45" s="1">
        <v>336.75</v>
      </c>
      <c r="BW45" s="1">
        <v>0.0</v>
      </c>
      <c r="BX45" s="1">
        <v>8.42</v>
      </c>
      <c r="BY45" s="1">
        <v>92.39</v>
      </c>
      <c r="BZ45" s="1">
        <v>0.0</v>
      </c>
      <c r="CA45" s="1">
        <v>10.17</v>
      </c>
      <c r="CB45" s="1">
        <v>382.96</v>
      </c>
      <c r="CC45" s="1">
        <v>0.0</v>
      </c>
      <c r="CD45" s="1">
        <v>7.91</v>
      </c>
      <c r="CE45" s="1">
        <v>80.14</v>
      </c>
      <c r="CF45" s="1">
        <v>0.0</v>
      </c>
      <c r="CG45" s="1">
        <v>9.82</v>
      </c>
      <c r="CH45" s="1">
        <v>310.58</v>
      </c>
      <c r="CI45" s="1">
        <v>0.0</v>
      </c>
      <c r="CJ45" s="1">
        <v>7.74</v>
      </c>
      <c r="CK45" s="1">
        <v>82.61</v>
      </c>
      <c r="CL45" s="1">
        <v>0.0</v>
      </c>
      <c r="CM45" s="1">
        <v>12.16</v>
      </c>
      <c r="CN45" s="1">
        <v>341.66</v>
      </c>
      <c r="CO45" s="1">
        <v>0.0</v>
      </c>
      <c r="CP45" s="1">
        <v>7.23</v>
      </c>
      <c r="CQ45" s="1">
        <v>85.09</v>
      </c>
      <c r="CR45" s="1">
        <v>0.0</v>
      </c>
      <c r="CS45" s="1">
        <v>0.0</v>
      </c>
      <c r="CT45" s="1">
        <v>383.59</v>
      </c>
      <c r="CU45" s="1">
        <v>0.0</v>
      </c>
      <c r="CV45" s="1">
        <v>8.2</v>
      </c>
      <c r="CW45" s="1">
        <v>85.14</v>
      </c>
      <c r="CX45" s="1">
        <v>0.0</v>
      </c>
      <c r="CY45" s="1">
        <v>12.53</v>
      </c>
      <c r="CZ45" s="1">
        <v>297.48</v>
      </c>
      <c r="DA45" s="1">
        <v>0.0</v>
      </c>
      <c r="DB45" s="1">
        <v>8.46</v>
      </c>
      <c r="DC45" s="1">
        <v>94.01</v>
      </c>
      <c r="DD45" s="1">
        <v>0.0</v>
      </c>
      <c r="DE45" s="1">
        <v>12.08</v>
      </c>
      <c r="DF45" s="1">
        <v>326.26</v>
      </c>
      <c r="DG45" s="1">
        <v>0.0</v>
      </c>
      <c r="DH45" s="1">
        <v>7.87</v>
      </c>
      <c r="DI45" s="1">
        <v>83.87</v>
      </c>
      <c r="DJ45" s="1">
        <v>0.0</v>
      </c>
      <c r="DK45" s="1">
        <v>0.0</v>
      </c>
      <c r="DL45" s="1">
        <v>321.01</v>
      </c>
      <c r="DM45" s="1">
        <v>0.0</v>
      </c>
      <c r="DN45" s="1">
        <v>7.5</v>
      </c>
      <c r="DO45" s="1">
        <v>83.64</v>
      </c>
      <c r="DP45" s="1">
        <v>0.0</v>
      </c>
      <c r="DQ45" s="1">
        <v>11.03</v>
      </c>
      <c r="DR45" s="1">
        <v>351.62</v>
      </c>
      <c r="DS45" s="1">
        <v>0.0</v>
      </c>
      <c r="DT45" s="1">
        <v>6.72</v>
      </c>
      <c r="DU45" s="1">
        <v>81.52</v>
      </c>
      <c r="DV45" s="1">
        <v>0.0</v>
      </c>
      <c r="DW45" s="1">
        <v>11.09</v>
      </c>
      <c r="DX45" s="1">
        <v>326.97</v>
      </c>
      <c r="DY45" s="1">
        <v>0.0</v>
      </c>
      <c r="DZ45" s="1">
        <v>6.77</v>
      </c>
      <c r="EA45" s="1">
        <v>84.4</v>
      </c>
      <c r="EB45" s="1">
        <v>0.0</v>
      </c>
      <c r="EC45" s="1">
        <v>10.38</v>
      </c>
      <c r="ED45" s="1">
        <v>298.15</v>
      </c>
      <c r="EE45" s="1">
        <v>0.0</v>
      </c>
      <c r="EF45" s="1">
        <v>8.05</v>
      </c>
      <c r="EG45" s="1">
        <v>81.43</v>
      </c>
      <c r="EH45" s="1">
        <v>0.0</v>
      </c>
      <c r="EI45" s="1">
        <v>10.28</v>
      </c>
      <c r="EJ45" s="1">
        <v>381.18</v>
      </c>
      <c r="EK45" s="1">
        <v>0.0</v>
      </c>
      <c r="EL45" s="1">
        <v>8.06</v>
      </c>
      <c r="EM45" s="1">
        <v>94.63</v>
      </c>
      <c r="EN45" s="1">
        <v>118.71</v>
      </c>
      <c r="EO45" s="1">
        <v>11.35</v>
      </c>
      <c r="EP45" s="1">
        <v>315.53</v>
      </c>
      <c r="EQ45" s="1">
        <v>0.0</v>
      </c>
      <c r="ER45" s="1">
        <v>7.56</v>
      </c>
      <c r="ES45" s="1">
        <v>92.69</v>
      </c>
      <c r="ET45" s="1">
        <v>0.0</v>
      </c>
      <c r="EU45" s="1">
        <v>12.67</v>
      </c>
      <c r="EV45" s="1">
        <v>370.97</v>
      </c>
      <c r="EW45" s="1">
        <v>0.0</v>
      </c>
      <c r="EX45" s="1">
        <v>8.19</v>
      </c>
      <c r="EY45" s="1">
        <v>79.49</v>
      </c>
      <c r="EZ45" s="1">
        <v>0.0</v>
      </c>
      <c r="FA45" s="1">
        <v>0.0</v>
      </c>
      <c r="FB45" s="1">
        <v>296.21</v>
      </c>
      <c r="FC45" s="1">
        <v>0.0</v>
      </c>
      <c r="FD45" s="1">
        <v>6.89</v>
      </c>
      <c r="FE45" s="1">
        <v>91.51</v>
      </c>
      <c r="FF45" s="1">
        <v>108.45</v>
      </c>
      <c r="FG45" s="1">
        <v>11.57</v>
      </c>
      <c r="FH45" s="1">
        <v>297.39</v>
      </c>
      <c r="FI45" s="1">
        <v>0.0</v>
      </c>
      <c r="FJ45" s="1">
        <v>7.35</v>
      </c>
      <c r="FK45" s="1">
        <v>87.52</v>
      </c>
      <c r="FL45" s="1">
        <v>0.0</v>
      </c>
      <c r="FM45" s="1">
        <v>11.9</v>
      </c>
      <c r="FN45" s="1">
        <v>311.55</v>
      </c>
      <c r="FO45" s="1">
        <v>0.0</v>
      </c>
      <c r="FP45" s="1">
        <v>7.64</v>
      </c>
      <c r="FQ45" s="1">
        <v>87.18</v>
      </c>
      <c r="FR45" s="1">
        <v>0.0</v>
      </c>
      <c r="FS45" s="1">
        <v>12.72</v>
      </c>
      <c r="FT45" s="1">
        <v>364.53</v>
      </c>
      <c r="FU45" s="1">
        <v>0.0</v>
      </c>
      <c r="FV45" s="1">
        <v>8.19</v>
      </c>
      <c r="FW45" s="1">
        <v>88.59</v>
      </c>
      <c r="FX45" s="1">
        <v>0.0</v>
      </c>
      <c r="FY45" s="1">
        <v>12.35</v>
      </c>
      <c r="FZ45" s="1">
        <v>364.88</v>
      </c>
      <c r="GA45" s="1">
        <v>0.0</v>
      </c>
      <c r="GB45" s="1">
        <v>7.91</v>
      </c>
      <c r="GC45" s="1">
        <v>76.83</v>
      </c>
      <c r="GD45" s="1">
        <v>0.0</v>
      </c>
      <c r="GE45" s="1">
        <v>11.81</v>
      </c>
      <c r="GF45" s="1">
        <v>351.4</v>
      </c>
      <c r="GG45" s="1">
        <v>0.0</v>
      </c>
      <c r="GH45" s="1">
        <v>6.9</v>
      </c>
      <c r="GI45" s="1">
        <v>80.01</v>
      </c>
      <c r="GJ45" s="1">
        <v>0.0</v>
      </c>
      <c r="GK45" s="1">
        <v>0.0</v>
      </c>
      <c r="GL45" s="1">
        <v>300.96</v>
      </c>
      <c r="GM45" s="1">
        <v>0.0</v>
      </c>
      <c r="GN45" s="1">
        <v>6.91</v>
      </c>
      <c r="GO45" s="1">
        <v>86.74</v>
      </c>
      <c r="GP45" s="1">
        <v>0.0</v>
      </c>
      <c r="GQ45" s="1">
        <v>0.0</v>
      </c>
      <c r="GR45" s="1">
        <v>357.83</v>
      </c>
      <c r="GS45" s="1">
        <v>0.0</v>
      </c>
      <c r="GT45" s="1">
        <v>7.02</v>
      </c>
      <c r="GU45" s="1">
        <v>74.28</v>
      </c>
      <c r="GV45" s="1">
        <v>0.0</v>
      </c>
      <c r="GW45" s="1">
        <v>0.0</v>
      </c>
      <c r="GX45" s="1">
        <v>371.98</v>
      </c>
      <c r="GY45" s="1">
        <v>0.0</v>
      </c>
      <c r="GZ45" s="1">
        <v>7.68</v>
      </c>
      <c r="HA45" s="1">
        <v>90.39</v>
      </c>
      <c r="HB45" s="1">
        <v>0.0</v>
      </c>
      <c r="HC45" s="1">
        <v>11.55</v>
      </c>
      <c r="HD45" s="1">
        <v>379.13</v>
      </c>
      <c r="HE45" s="1">
        <v>0.0</v>
      </c>
      <c r="HF45" s="1">
        <v>6.75</v>
      </c>
      <c r="HG45" s="1">
        <v>92.88</v>
      </c>
      <c r="HH45" s="1">
        <v>0.0</v>
      </c>
      <c r="HI45" s="1">
        <v>12.36</v>
      </c>
      <c r="HJ45" s="1">
        <v>344.03</v>
      </c>
      <c r="HK45" s="1">
        <v>0.0</v>
      </c>
      <c r="HL45" s="1">
        <v>6.86</v>
      </c>
      <c r="HM45" s="1">
        <v>83.91</v>
      </c>
      <c r="HN45" s="1">
        <v>0.0</v>
      </c>
      <c r="HO45" s="1">
        <v>11.02</v>
      </c>
      <c r="HP45" s="1">
        <v>312.52</v>
      </c>
      <c r="HQ45" s="1">
        <v>0.0</v>
      </c>
      <c r="HR45" s="1">
        <v>8.6</v>
      </c>
      <c r="HS45" s="1">
        <v>89.01</v>
      </c>
      <c r="HT45" s="1">
        <v>0.0</v>
      </c>
      <c r="HU45" s="1">
        <v>12.74</v>
      </c>
      <c r="HV45" s="1">
        <v>360.48</v>
      </c>
      <c r="HW45" s="1">
        <v>0.0</v>
      </c>
      <c r="HX45" s="1">
        <v>8.69</v>
      </c>
      <c r="HY45" s="1">
        <v>75.42</v>
      </c>
      <c r="HZ45" s="1">
        <v>0.0</v>
      </c>
      <c r="IA45" s="1">
        <v>10.65</v>
      </c>
      <c r="IB45" s="1">
        <v>379.07</v>
      </c>
      <c r="IC45" s="1">
        <v>0.0</v>
      </c>
      <c r="ID45" s="1">
        <v>8.16</v>
      </c>
      <c r="IE45" s="1">
        <v>92.5</v>
      </c>
      <c r="IF45" s="1">
        <v>0.0</v>
      </c>
      <c r="IG45" s="1">
        <v>9.97</v>
      </c>
      <c r="IH45" s="1">
        <v>297.28</v>
      </c>
      <c r="II45" s="1">
        <v>0.0</v>
      </c>
      <c r="IJ45" s="1">
        <v>7.22</v>
      </c>
      <c r="IK45" s="1">
        <v>94.41</v>
      </c>
      <c r="IL45" s="1">
        <v>0.0</v>
      </c>
      <c r="IM45" s="1">
        <v>0.0</v>
      </c>
      <c r="IN45" s="1">
        <v>359.6</v>
      </c>
      <c r="IO45" s="1">
        <v>0.0</v>
      </c>
      <c r="IP45" s="1">
        <v>7.44</v>
      </c>
      <c r="IQ45" s="1">
        <v>90.91</v>
      </c>
      <c r="IR45" s="1">
        <v>0.0</v>
      </c>
      <c r="IS45" s="1">
        <v>0.0</v>
      </c>
      <c r="IT45" s="1">
        <v>335.12</v>
      </c>
      <c r="IU45" s="1">
        <v>0.0</v>
      </c>
      <c r="IV45" s="1">
        <v>8.55</v>
      </c>
      <c r="IW45" s="1">
        <v>74.21</v>
      </c>
      <c r="IX45" s="1">
        <v>0.0</v>
      </c>
      <c r="IY45" s="1">
        <v>10.2</v>
      </c>
      <c r="IZ45" s="1">
        <v>390.72</v>
      </c>
      <c r="JA45" s="1">
        <v>0.0</v>
      </c>
      <c r="JB45" s="1">
        <v>7.62</v>
      </c>
      <c r="JC45" s="1">
        <v>93.54</v>
      </c>
      <c r="JD45" s="1">
        <v>0.0</v>
      </c>
      <c r="JE45" s="1">
        <v>10.46</v>
      </c>
      <c r="JF45" s="1">
        <v>337.98</v>
      </c>
      <c r="JG45" s="1">
        <v>0.0</v>
      </c>
      <c r="JH45" s="1">
        <v>8.58</v>
      </c>
      <c r="JI45" s="1">
        <v>81.72</v>
      </c>
      <c r="JJ45" s="1">
        <v>0.0</v>
      </c>
      <c r="JK45" s="1">
        <v>0.0</v>
      </c>
      <c r="JL45" s="1">
        <v>321.68</v>
      </c>
      <c r="JM45" s="1">
        <v>0.0</v>
      </c>
      <c r="JN45" s="1">
        <v>8.28</v>
      </c>
      <c r="JO45" s="1">
        <v>74.79</v>
      </c>
      <c r="JP45" s="1">
        <v>0.0</v>
      </c>
      <c r="JQ45" s="1">
        <v>13.0</v>
      </c>
      <c r="JR45" s="1">
        <v>308.34</v>
      </c>
      <c r="JS45" s="1">
        <v>0.0</v>
      </c>
      <c r="JT45" s="1">
        <v>6.88</v>
      </c>
      <c r="JU45" s="1">
        <v>77.14</v>
      </c>
      <c r="JV45" s="1">
        <v>0.0</v>
      </c>
      <c r="JW45" s="1">
        <v>10.92</v>
      </c>
    </row>
    <row r="46">
      <c r="A46" s="1" t="s">
        <v>4</v>
      </c>
      <c r="B46" s="1">
        <v>340.19</v>
      </c>
      <c r="C46" s="1">
        <v>0.0</v>
      </c>
      <c r="D46" s="1">
        <v>6.86</v>
      </c>
      <c r="E46" s="1">
        <v>83.74</v>
      </c>
      <c r="F46" s="1">
        <v>0.0</v>
      </c>
      <c r="G46" s="1">
        <v>11.61</v>
      </c>
      <c r="H46" s="1">
        <v>346.56</v>
      </c>
      <c r="I46" s="1">
        <v>0.0</v>
      </c>
      <c r="J46" s="1">
        <v>8.61</v>
      </c>
      <c r="K46" s="1">
        <v>95.84</v>
      </c>
      <c r="L46" s="1">
        <v>0.0</v>
      </c>
      <c r="M46" s="1">
        <v>10.62</v>
      </c>
      <c r="N46" s="1">
        <v>300.02</v>
      </c>
      <c r="O46" s="1">
        <v>0.0</v>
      </c>
      <c r="P46" s="1">
        <v>7.21</v>
      </c>
      <c r="Q46" s="1">
        <v>82.22</v>
      </c>
      <c r="R46" s="1">
        <v>0.0</v>
      </c>
      <c r="S46" s="1">
        <v>0.0</v>
      </c>
      <c r="T46" s="1">
        <v>356.93</v>
      </c>
      <c r="U46" s="1">
        <v>0.0</v>
      </c>
      <c r="V46" s="1">
        <v>8.1</v>
      </c>
      <c r="W46" s="1">
        <v>83.97</v>
      </c>
      <c r="X46" s="1">
        <v>0.0</v>
      </c>
      <c r="Y46" s="1">
        <v>0.0</v>
      </c>
      <c r="Z46" s="1">
        <v>309.76</v>
      </c>
      <c r="AA46" s="1">
        <v>0.0</v>
      </c>
      <c r="AB46" s="1">
        <v>6.72</v>
      </c>
      <c r="AC46" s="1">
        <v>83.07</v>
      </c>
      <c r="AD46" s="1">
        <v>0.0</v>
      </c>
      <c r="AE46" s="1">
        <v>10.44</v>
      </c>
      <c r="AF46" s="1">
        <v>309.1</v>
      </c>
      <c r="AG46" s="1">
        <v>0.0</v>
      </c>
      <c r="AH46" s="1">
        <v>7.08</v>
      </c>
      <c r="AI46" s="1">
        <v>80.23</v>
      </c>
      <c r="AJ46" s="1">
        <v>0.0</v>
      </c>
      <c r="AK46" s="1">
        <v>0.0</v>
      </c>
      <c r="AL46" s="1">
        <v>374.26</v>
      </c>
      <c r="AM46" s="1">
        <v>0.0</v>
      </c>
      <c r="AN46" s="1">
        <v>8.1</v>
      </c>
      <c r="AO46" s="1">
        <v>93.35</v>
      </c>
      <c r="AP46" s="1">
        <v>0.0</v>
      </c>
      <c r="AQ46" s="1">
        <v>12.6</v>
      </c>
      <c r="AR46" s="1">
        <v>357.48</v>
      </c>
      <c r="AS46" s="1">
        <v>0.0</v>
      </c>
      <c r="AT46" s="1">
        <v>8.46</v>
      </c>
      <c r="AU46" s="1">
        <v>87.57</v>
      </c>
      <c r="AV46" s="1">
        <v>0.0</v>
      </c>
      <c r="AW46" s="1">
        <v>10.47</v>
      </c>
      <c r="AX46" s="1">
        <v>353.99</v>
      </c>
      <c r="AY46" s="1">
        <v>0.0</v>
      </c>
      <c r="AZ46" s="1">
        <v>7.72</v>
      </c>
      <c r="BA46" s="1">
        <v>87.37</v>
      </c>
      <c r="BB46" s="1">
        <v>0.0</v>
      </c>
      <c r="BC46" s="1">
        <v>9.94</v>
      </c>
      <c r="BD46" s="1">
        <v>294.98</v>
      </c>
      <c r="BE46" s="1">
        <v>0.0</v>
      </c>
      <c r="BF46" s="1">
        <v>6.99</v>
      </c>
      <c r="BG46" s="1">
        <v>91.92</v>
      </c>
      <c r="BH46" s="1">
        <v>95.84</v>
      </c>
      <c r="BI46" s="1">
        <v>12.75</v>
      </c>
      <c r="BJ46" s="1">
        <v>321.28</v>
      </c>
      <c r="BK46" s="1">
        <v>0.0</v>
      </c>
      <c r="BL46" s="1">
        <v>8.31</v>
      </c>
      <c r="BM46" s="1">
        <v>90.0</v>
      </c>
      <c r="BN46" s="1">
        <v>0.0</v>
      </c>
      <c r="BO46" s="1">
        <v>0.0</v>
      </c>
      <c r="BP46" s="1">
        <v>315.91</v>
      </c>
      <c r="BQ46" s="1">
        <v>0.0</v>
      </c>
      <c r="BR46" s="1">
        <v>8.67</v>
      </c>
      <c r="BS46" s="1">
        <v>74.36</v>
      </c>
      <c r="BT46" s="1">
        <v>0.0</v>
      </c>
      <c r="BU46" s="1">
        <v>12.07</v>
      </c>
      <c r="BV46" s="1">
        <v>377.84</v>
      </c>
      <c r="BW46" s="1">
        <v>0.0</v>
      </c>
      <c r="BX46" s="1">
        <v>7.58</v>
      </c>
      <c r="BY46" s="1">
        <v>75.12</v>
      </c>
      <c r="BZ46" s="1">
        <v>0.0</v>
      </c>
      <c r="CA46" s="1">
        <v>12.79</v>
      </c>
      <c r="CB46" s="1">
        <v>319.31</v>
      </c>
      <c r="CC46" s="1">
        <v>0.0</v>
      </c>
      <c r="CD46" s="1">
        <v>6.96</v>
      </c>
      <c r="CE46" s="1">
        <v>75.59</v>
      </c>
      <c r="CF46" s="1">
        <v>0.0</v>
      </c>
      <c r="CG46" s="1">
        <v>12.61</v>
      </c>
      <c r="CH46" s="1">
        <v>391.74</v>
      </c>
      <c r="CI46" s="1">
        <v>0.0</v>
      </c>
      <c r="CJ46" s="1">
        <v>8.52</v>
      </c>
      <c r="CK46" s="1">
        <v>75.16</v>
      </c>
      <c r="CL46" s="1">
        <v>0.0</v>
      </c>
      <c r="CM46" s="1">
        <v>12.61</v>
      </c>
      <c r="CN46" s="1">
        <v>329.13</v>
      </c>
      <c r="CO46" s="1">
        <v>0.0</v>
      </c>
      <c r="CP46" s="1">
        <v>8.82</v>
      </c>
      <c r="CQ46" s="1">
        <v>82.78</v>
      </c>
      <c r="CR46" s="1">
        <v>0.0</v>
      </c>
      <c r="CS46" s="1">
        <v>0.0</v>
      </c>
      <c r="CT46" s="1">
        <v>325.49</v>
      </c>
      <c r="CU46" s="1">
        <v>0.0</v>
      </c>
      <c r="CV46" s="1">
        <v>7.26</v>
      </c>
      <c r="CW46" s="1">
        <v>91.9</v>
      </c>
      <c r="CX46" s="1">
        <v>0.0</v>
      </c>
      <c r="CY46" s="1">
        <v>12.27</v>
      </c>
      <c r="CZ46" s="1">
        <v>327.43</v>
      </c>
      <c r="DA46" s="1">
        <v>0.0</v>
      </c>
      <c r="DB46" s="1">
        <v>6.7</v>
      </c>
      <c r="DC46" s="1">
        <v>83.71</v>
      </c>
      <c r="DD46" s="1">
        <v>0.0</v>
      </c>
      <c r="DE46" s="1">
        <v>9.84</v>
      </c>
      <c r="DF46" s="1">
        <v>354.0</v>
      </c>
      <c r="DG46" s="1">
        <v>0.0</v>
      </c>
      <c r="DH46" s="1">
        <v>8.45</v>
      </c>
      <c r="DI46" s="1">
        <v>75.33</v>
      </c>
      <c r="DJ46" s="1">
        <v>0.0</v>
      </c>
      <c r="DK46" s="1">
        <v>11.22</v>
      </c>
      <c r="DL46" s="1">
        <v>335.23</v>
      </c>
      <c r="DM46" s="1">
        <v>0.0</v>
      </c>
      <c r="DN46" s="1">
        <v>7.87</v>
      </c>
      <c r="DO46" s="1">
        <v>82.98</v>
      </c>
      <c r="DP46" s="1">
        <v>0.0</v>
      </c>
      <c r="DQ46" s="1">
        <v>12.71</v>
      </c>
      <c r="DR46" s="1">
        <v>350.53</v>
      </c>
      <c r="DS46" s="1">
        <v>0.0</v>
      </c>
      <c r="DT46" s="1">
        <v>6.86</v>
      </c>
      <c r="DU46" s="1">
        <v>90.97</v>
      </c>
      <c r="DV46" s="1">
        <v>0.0</v>
      </c>
      <c r="DW46" s="1">
        <v>10.87</v>
      </c>
      <c r="DX46" s="1">
        <v>312.48</v>
      </c>
      <c r="DY46" s="1">
        <v>0.0</v>
      </c>
      <c r="DZ46" s="1">
        <v>8.41</v>
      </c>
      <c r="EA46" s="1">
        <v>90.63</v>
      </c>
      <c r="EB46" s="1">
        <v>0.0</v>
      </c>
      <c r="EC46" s="1">
        <v>0.0</v>
      </c>
      <c r="ED46" s="1">
        <v>354.33</v>
      </c>
      <c r="EE46" s="1">
        <v>0.0</v>
      </c>
      <c r="EF46" s="1">
        <v>7.73</v>
      </c>
      <c r="EG46" s="1">
        <v>94.64</v>
      </c>
      <c r="EH46" s="1">
        <v>0.0</v>
      </c>
      <c r="EI46" s="1">
        <v>10.92</v>
      </c>
      <c r="EJ46" s="1">
        <v>383.16</v>
      </c>
      <c r="EK46" s="1">
        <v>0.0</v>
      </c>
      <c r="EL46" s="1">
        <v>6.95</v>
      </c>
      <c r="EM46" s="1">
        <v>81.46</v>
      </c>
      <c r="EN46" s="1">
        <v>0.0</v>
      </c>
      <c r="EO46" s="1">
        <v>12.25</v>
      </c>
      <c r="EP46" s="1">
        <v>344.92</v>
      </c>
      <c r="EQ46" s="1">
        <v>0.0</v>
      </c>
      <c r="ER46" s="1">
        <v>8.66</v>
      </c>
      <c r="ES46" s="1">
        <v>95.9</v>
      </c>
      <c r="ET46" s="1">
        <v>0.0</v>
      </c>
      <c r="EU46" s="1">
        <v>0.0</v>
      </c>
      <c r="EV46" s="1">
        <v>302.75</v>
      </c>
      <c r="EW46" s="1">
        <v>0.0</v>
      </c>
      <c r="EX46" s="1">
        <v>8.8</v>
      </c>
      <c r="EY46" s="1">
        <v>95.05</v>
      </c>
      <c r="EZ46" s="1">
        <v>0.0</v>
      </c>
      <c r="FA46" s="1">
        <v>12.56</v>
      </c>
      <c r="FB46" s="1">
        <v>340.79</v>
      </c>
      <c r="FC46" s="1">
        <v>29.0</v>
      </c>
      <c r="FD46" s="1">
        <v>7.34</v>
      </c>
      <c r="FE46" s="1">
        <v>90.62</v>
      </c>
      <c r="FF46" s="1">
        <v>0.0</v>
      </c>
      <c r="FG46" s="1">
        <v>10.69</v>
      </c>
      <c r="FH46" s="1">
        <v>348.82</v>
      </c>
      <c r="FI46" s="1">
        <v>0.0</v>
      </c>
      <c r="FJ46" s="1">
        <v>8.47</v>
      </c>
      <c r="FK46" s="1">
        <v>81.03</v>
      </c>
      <c r="FL46" s="1">
        <v>0.0</v>
      </c>
      <c r="FM46" s="1">
        <v>11.33</v>
      </c>
      <c r="FN46" s="1">
        <v>388.76</v>
      </c>
      <c r="FO46" s="1">
        <v>0.0</v>
      </c>
      <c r="FP46" s="1">
        <v>7.61</v>
      </c>
      <c r="FQ46" s="1">
        <v>73.9</v>
      </c>
      <c r="FR46" s="1">
        <v>0.0</v>
      </c>
      <c r="FS46" s="1">
        <v>11.36</v>
      </c>
      <c r="FT46" s="1">
        <v>361.41</v>
      </c>
      <c r="FU46" s="1">
        <v>0.0</v>
      </c>
      <c r="FV46" s="1">
        <v>7.96</v>
      </c>
      <c r="FW46" s="1">
        <v>0.0</v>
      </c>
      <c r="FX46" s="1">
        <v>0.0</v>
      </c>
      <c r="FY46" s="1">
        <v>12.4</v>
      </c>
      <c r="FZ46" s="1">
        <v>313.19</v>
      </c>
      <c r="GA46" s="1">
        <v>0.0</v>
      </c>
      <c r="GB46" s="1">
        <v>7.53</v>
      </c>
      <c r="GC46" s="1">
        <v>90.91</v>
      </c>
      <c r="GD46" s="1">
        <v>0.0</v>
      </c>
      <c r="GE46" s="1">
        <v>0.0</v>
      </c>
      <c r="GF46" s="1">
        <v>333.93</v>
      </c>
      <c r="GG46" s="1">
        <v>0.0</v>
      </c>
      <c r="GH46" s="1">
        <v>8.34</v>
      </c>
      <c r="GI46" s="1">
        <v>89.82</v>
      </c>
      <c r="GJ46" s="1">
        <v>104.78</v>
      </c>
      <c r="GK46" s="1">
        <v>10.5</v>
      </c>
      <c r="GL46" s="1">
        <v>364.36</v>
      </c>
      <c r="GM46" s="1">
        <v>0.0</v>
      </c>
      <c r="GN46" s="1">
        <v>7.59</v>
      </c>
      <c r="GO46" s="1">
        <v>78.69</v>
      </c>
      <c r="GP46" s="1">
        <v>0.0</v>
      </c>
      <c r="GQ46" s="1">
        <v>12.82</v>
      </c>
      <c r="GR46" s="1">
        <v>372.32</v>
      </c>
      <c r="GS46" s="1">
        <v>0.0</v>
      </c>
      <c r="GT46" s="1">
        <v>7.81</v>
      </c>
      <c r="GU46" s="1">
        <v>83.96</v>
      </c>
      <c r="GV46" s="1">
        <v>0.0</v>
      </c>
      <c r="GW46" s="1">
        <v>0.0</v>
      </c>
      <c r="GX46" s="1">
        <v>343.29</v>
      </c>
      <c r="GY46" s="1">
        <v>0.0</v>
      </c>
      <c r="GZ46" s="1">
        <v>7.8</v>
      </c>
      <c r="HA46" s="1">
        <v>91.27</v>
      </c>
      <c r="HB46" s="1">
        <v>0.0</v>
      </c>
      <c r="HC46" s="1">
        <v>0.0</v>
      </c>
      <c r="HD46" s="1">
        <v>353.76</v>
      </c>
      <c r="HE46" s="1">
        <v>0.0</v>
      </c>
      <c r="HF46" s="1">
        <v>8.07</v>
      </c>
      <c r="HG46" s="1">
        <v>87.64</v>
      </c>
      <c r="HH46" s="1">
        <v>0.0</v>
      </c>
      <c r="HI46" s="1">
        <v>0.0</v>
      </c>
      <c r="HJ46" s="1">
        <v>346.0</v>
      </c>
      <c r="HK46" s="1">
        <v>0.0</v>
      </c>
      <c r="HL46" s="1">
        <v>7.06</v>
      </c>
      <c r="HM46" s="1">
        <v>87.97</v>
      </c>
      <c r="HN46" s="1">
        <v>0.0</v>
      </c>
      <c r="HO46" s="1">
        <v>0.0</v>
      </c>
      <c r="HP46" s="1">
        <v>295.31</v>
      </c>
      <c r="HQ46" s="1">
        <v>0.0</v>
      </c>
      <c r="HR46" s="1">
        <v>7.34</v>
      </c>
      <c r="HS46" s="1">
        <v>75.01</v>
      </c>
      <c r="HT46" s="1">
        <v>0.0</v>
      </c>
      <c r="HU46" s="1">
        <v>0.0</v>
      </c>
      <c r="HV46" s="1">
        <v>317.31</v>
      </c>
      <c r="HW46" s="1">
        <v>0.0</v>
      </c>
      <c r="HX46" s="1">
        <v>8.18</v>
      </c>
      <c r="HY46" s="1">
        <v>84.4</v>
      </c>
      <c r="HZ46" s="1">
        <v>0.0</v>
      </c>
      <c r="IA46" s="1">
        <v>12.57</v>
      </c>
      <c r="IB46" s="1">
        <v>304.47</v>
      </c>
      <c r="IC46" s="1">
        <v>30.08</v>
      </c>
      <c r="ID46" s="1">
        <v>7.21</v>
      </c>
      <c r="IE46" s="1">
        <v>82.9</v>
      </c>
      <c r="IF46" s="1">
        <v>0.0</v>
      </c>
      <c r="IG46" s="1">
        <v>12.69</v>
      </c>
      <c r="IH46" s="1">
        <v>353.05</v>
      </c>
      <c r="II46" s="1">
        <v>0.0</v>
      </c>
      <c r="IJ46" s="1">
        <v>7.04</v>
      </c>
      <c r="IK46" s="1">
        <v>82.22</v>
      </c>
      <c r="IL46" s="1">
        <v>93.26</v>
      </c>
      <c r="IM46" s="1">
        <v>0.0</v>
      </c>
      <c r="IN46" s="1">
        <v>320.41</v>
      </c>
      <c r="IO46" s="1">
        <v>0.0</v>
      </c>
      <c r="IP46" s="1">
        <v>8.72</v>
      </c>
      <c r="IQ46" s="1">
        <v>73.6</v>
      </c>
      <c r="IR46" s="1">
        <v>0.0</v>
      </c>
      <c r="IS46" s="1">
        <v>12.95</v>
      </c>
      <c r="IT46" s="1">
        <v>360.49</v>
      </c>
      <c r="IU46" s="1">
        <v>0.0</v>
      </c>
      <c r="IV46" s="1">
        <v>7.15</v>
      </c>
      <c r="IW46" s="1">
        <v>90.41</v>
      </c>
      <c r="IX46" s="1">
        <v>0.0</v>
      </c>
      <c r="IY46" s="1">
        <v>12.58</v>
      </c>
      <c r="IZ46" s="1">
        <v>339.93</v>
      </c>
      <c r="JA46" s="1">
        <v>0.0</v>
      </c>
      <c r="JB46" s="1">
        <v>8.51</v>
      </c>
      <c r="JC46" s="1">
        <v>83.62</v>
      </c>
      <c r="JD46" s="1">
        <v>0.0</v>
      </c>
      <c r="JE46" s="1">
        <v>0.0</v>
      </c>
      <c r="JF46" s="1">
        <v>340.1</v>
      </c>
      <c r="JG46" s="1">
        <v>0.0</v>
      </c>
      <c r="JH46" s="1">
        <v>8.12</v>
      </c>
      <c r="JI46" s="1">
        <v>93.02</v>
      </c>
      <c r="JJ46" s="1">
        <v>0.0</v>
      </c>
      <c r="JK46" s="1">
        <v>11.62</v>
      </c>
      <c r="JL46" s="1">
        <v>375.42</v>
      </c>
      <c r="JM46" s="1">
        <v>0.0</v>
      </c>
      <c r="JN46" s="1">
        <v>6.77</v>
      </c>
      <c r="JO46" s="1">
        <v>89.48</v>
      </c>
      <c r="JP46" s="1">
        <v>0.0</v>
      </c>
      <c r="JQ46" s="1">
        <v>0.0</v>
      </c>
      <c r="JR46" s="1">
        <v>371.72</v>
      </c>
      <c r="JS46" s="1">
        <v>0.0</v>
      </c>
      <c r="JT46" s="1">
        <v>8.07</v>
      </c>
      <c r="JU46" s="1">
        <v>89.86</v>
      </c>
      <c r="JV46" s="1">
        <v>0.0</v>
      </c>
      <c r="JW46" s="1">
        <v>10.43</v>
      </c>
    </row>
    <row r="47">
      <c r="A47" s="1" t="s">
        <v>5</v>
      </c>
      <c r="B47" s="1">
        <v>336.46</v>
      </c>
      <c r="C47" s="1">
        <v>0.0</v>
      </c>
      <c r="D47" s="1">
        <v>8.1</v>
      </c>
      <c r="E47" s="1">
        <v>96.05</v>
      </c>
      <c r="F47" s="1">
        <v>0.0</v>
      </c>
      <c r="G47" s="1">
        <v>12.98</v>
      </c>
      <c r="H47" s="1">
        <v>299.02</v>
      </c>
      <c r="I47" s="1">
        <v>0.0</v>
      </c>
      <c r="J47" s="1">
        <v>8.63</v>
      </c>
      <c r="K47" s="1">
        <v>83.69</v>
      </c>
      <c r="L47" s="1">
        <v>0.0</v>
      </c>
      <c r="M47" s="1">
        <v>0.0</v>
      </c>
      <c r="N47" s="1">
        <v>375.63</v>
      </c>
      <c r="O47" s="1">
        <v>0.0</v>
      </c>
      <c r="P47" s="1">
        <v>7.89</v>
      </c>
      <c r="Q47" s="1">
        <v>84.43</v>
      </c>
      <c r="R47" s="1">
        <v>0.0</v>
      </c>
      <c r="S47" s="1">
        <v>10.21</v>
      </c>
      <c r="T47" s="1">
        <v>333.89</v>
      </c>
      <c r="U47" s="1">
        <v>0.0</v>
      </c>
      <c r="V47" s="1">
        <v>7.31</v>
      </c>
      <c r="W47" s="1">
        <v>75.89</v>
      </c>
      <c r="X47" s="1">
        <v>0.0</v>
      </c>
      <c r="Y47" s="1">
        <v>0.0</v>
      </c>
      <c r="Z47" s="1">
        <v>385.31</v>
      </c>
      <c r="AA47" s="1">
        <v>0.0</v>
      </c>
      <c r="AB47" s="1">
        <v>8.76</v>
      </c>
      <c r="AC47" s="1">
        <v>90.13</v>
      </c>
      <c r="AD47" s="1">
        <v>0.0</v>
      </c>
      <c r="AE47" s="1">
        <v>12.63</v>
      </c>
      <c r="AF47" s="1">
        <v>333.99</v>
      </c>
      <c r="AG47" s="1">
        <v>0.0</v>
      </c>
      <c r="AH47" s="1">
        <v>8.19</v>
      </c>
      <c r="AI47" s="1">
        <v>77.67</v>
      </c>
      <c r="AJ47" s="1">
        <v>101.32</v>
      </c>
      <c r="AK47" s="1">
        <v>12.37</v>
      </c>
      <c r="AL47" s="1">
        <v>343.09</v>
      </c>
      <c r="AM47" s="1">
        <v>0.0</v>
      </c>
      <c r="AN47" s="1">
        <v>8.64</v>
      </c>
      <c r="AO47" s="1">
        <v>75.42</v>
      </c>
      <c r="AP47" s="1">
        <v>0.0</v>
      </c>
      <c r="AQ47" s="1">
        <v>10.0</v>
      </c>
      <c r="AR47" s="1">
        <v>354.64</v>
      </c>
      <c r="AS47" s="1">
        <v>0.0</v>
      </c>
      <c r="AT47" s="1">
        <v>8.07</v>
      </c>
      <c r="AU47" s="1">
        <v>82.36</v>
      </c>
      <c r="AV47" s="1">
        <v>0.0</v>
      </c>
      <c r="AW47" s="1">
        <v>0.0</v>
      </c>
      <c r="AX47" s="1">
        <v>385.81</v>
      </c>
      <c r="AY47" s="1">
        <v>0.0</v>
      </c>
      <c r="AZ47" s="1">
        <v>8.55</v>
      </c>
      <c r="BA47" s="1">
        <v>91.78</v>
      </c>
      <c r="BB47" s="1">
        <v>0.0</v>
      </c>
      <c r="BC47" s="1">
        <v>0.0</v>
      </c>
      <c r="BD47" s="1">
        <v>322.04</v>
      </c>
      <c r="BE47" s="1">
        <v>0.0</v>
      </c>
      <c r="BF47" s="1">
        <v>7.31</v>
      </c>
      <c r="BG47" s="1">
        <v>93.08</v>
      </c>
      <c r="BH47" s="1">
        <v>0.0</v>
      </c>
      <c r="BI47" s="1">
        <v>0.0</v>
      </c>
      <c r="BJ47" s="1">
        <v>343.99</v>
      </c>
      <c r="BK47" s="1">
        <v>0.0</v>
      </c>
      <c r="BL47" s="1">
        <v>8.02</v>
      </c>
      <c r="BM47" s="1">
        <v>73.85</v>
      </c>
      <c r="BN47" s="1">
        <v>0.0</v>
      </c>
      <c r="BO47" s="1">
        <v>9.82</v>
      </c>
      <c r="BP47" s="1">
        <v>361.45</v>
      </c>
      <c r="BQ47" s="1">
        <v>0.0</v>
      </c>
      <c r="BR47" s="1">
        <v>7.17</v>
      </c>
      <c r="BS47" s="1">
        <v>73.6</v>
      </c>
      <c r="BT47" s="1">
        <v>0.0</v>
      </c>
      <c r="BU47" s="1">
        <v>0.0</v>
      </c>
      <c r="BV47" s="1">
        <v>357.23</v>
      </c>
      <c r="BW47" s="1">
        <v>0.0</v>
      </c>
      <c r="BX47" s="1">
        <v>7.79</v>
      </c>
      <c r="BY47" s="1">
        <v>87.38</v>
      </c>
      <c r="BZ47" s="1">
        <v>0.0</v>
      </c>
      <c r="CA47" s="1">
        <v>0.0</v>
      </c>
      <c r="CB47" s="1">
        <v>356.1</v>
      </c>
      <c r="CC47" s="1">
        <v>0.0</v>
      </c>
      <c r="CD47" s="1">
        <v>6.96</v>
      </c>
      <c r="CE47" s="1">
        <v>72.82</v>
      </c>
      <c r="CF47" s="1">
        <v>0.0</v>
      </c>
      <c r="CG47" s="1">
        <v>12.87</v>
      </c>
      <c r="CH47" s="1">
        <v>313.19</v>
      </c>
      <c r="CI47" s="1">
        <v>0.0</v>
      </c>
      <c r="CJ47" s="1">
        <v>8.15</v>
      </c>
      <c r="CK47" s="1">
        <v>77.16</v>
      </c>
      <c r="CL47" s="1">
        <v>0.0</v>
      </c>
      <c r="CM47" s="1">
        <v>11.75</v>
      </c>
      <c r="CN47" s="1">
        <v>392.7</v>
      </c>
      <c r="CO47" s="1">
        <v>0.0</v>
      </c>
      <c r="CP47" s="1">
        <v>8.12</v>
      </c>
      <c r="CQ47" s="1">
        <v>87.75</v>
      </c>
      <c r="CR47" s="1">
        <v>0.0</v>
      </c>
      <c r="CS47" s="1">
        <v>12.2</v>
      </c>
      <c r="CT47" s="1">
        <v>381.64</v>
      </c>
      <c r="CU47" s="1">
        <v>0.0</v>
      </c>
      <c r="CV47" s="1">
        <v>8.27</v>
      </c>
      <c r="CW47" s="1">
        <v>89.93</v>
      </c>
      <c r="CX47" s="1">
        <v>0.0</v>
      </c>
      <c r="CY47" s="1">
        <v>0.0</v>
      </c>
      <c r="CZ47" s="1">
        <v>319.17</v>
      </c>
      <c r="DA47" s="1">
        <v>0.0</v>
      </c>
      <c r="DB47" s="1">
        <v>6.88</v>
      </c>
      <c r="DC47" s="1">
        <v>83.91</v>
      </c>
      <c r="DD47" s="1">
        <v>0.0</v>
      </c>
      <c r="DE47" s="1">
        <v>0.0</v>
      </c>
      <c r="DF47" s="1">
        <v>334.1</v>
      </c>
      <c r="DG47" s="1">
        <v>0.0</v>
      </c>
      <c r="DH47" s="1">
        <v>6.97</v>
      </c>
      <c r="DI47" s="1">
        <v>84.0</v>
      </c>
      <c r="DJ47" s="1">
        <v>0.0</v>
      </c>
      <c r="DK47" s="1">
        <v>12.06</v>
      </c>
      <c r="DL47" s="1">
        <v>371.5</v>
      </c>
      <c r="DM47" s="1">
        <v>0.0</v>
      </c>
      <c r="DN47" s="1">
        <v>8.41</v>
      </c>
      <c r="DO47" s="1">
        <v>90.43</v>
      </c>
      <c r="DP47" s="1">
        <v>0.0</v>
      </c>
      <c r="DQ47" s="1">
        <v>0.0</v>
      </c>
      <c r="DR47" s="1">
        <v>329.59</v>
      </c>
      <c r="DS47" s="1">
        <v>0.0</v>
      </c>
      <c r="DT47" s="1">
        <v>8.67</v>
      </c>
      <c r="DU47" s="1">
        <v>79.62</v>
      </c>
      <c r="DV47" s="1">
        <v>0.0</v>
      </c>
      <c r="DW47" s="1">
        <v>12.63</v>
      </c>
      <c r="DX47" s="1">
        <v>382.85</v>
      </c>
      <c r="DY47" s="1">
        <v>0.0</v>
      </c>
      <c r="DZ47" s="1">
        <v>6.85</v>
      </c>
      <c r="EA47" s="1">
        <v>79.36</v>
      </c>
      <c r="EB47" s="1">
        <v>0.0</v>
      </c>
      <c r="EC47" s="1">
        <v>0.0</v>
      </c>
      <c r="ED47" s="1">
        <v>350.07</v>
      </c>
      <c r="EE47" s="1">
        <v>0.0</v>
      </c>
      <c r="EF47" s="1">
        <v>7.81</v>
      </c>
      <c r="EG47" s="1">
        <v>79.06</v>
      </c>
      <c r="EH47" s="1">
        <v>0.0</v>
      </c>
      <c r="EI47" s="1">
        <v>12.46</v>
      </c>
      <c r="EJ47" s="1">
        <v>361.62</v>
      </c>
      <c r="EK47" s="1">
        <v>0.0</v>
      </c>
      <c r="EL47" s="1">
        <v>8.62</v>
      </c>
      <c r="EM47" s="1">
        <v>78.17</v>
      </c>
      <c r="EN47" s="1">
        <v>0.0</v>
      </c>
      <c r="EO47" s="1">
        <v>11.25</v>
      </c>
      <c r="EP47" s="1">
        <v>330.3</v>
      </c>
      <c r="EQ47" s="1">
        <v>0.0</v>
      </c>
      <c r="ER47" s="1">
        <v>8.04</v>
      </c>
      <c r="ES47" s="1">
        <v>80.51</v>
      </c>
      <c r="ET47" s="1">
        <v>0.0</v>
      </c>
      <c r="EU47" s="1">
        <v>10.39</v>
      </c>
      <c r="EV47" s="1">
        <v>357.22</v>
      </c>
      <c r="EW47" s="1">
        <v>0.0</v>
      </c>
      <c r="EX47" s="1">
        <v>6.97</v>
      </c>
      <c r="EY47" s="1">
        <v>81.92</v>
      </c>
      <c r="EZ47" s="1">
        <v>0.0</v>
      </c>
      <c r="FA47" s="1">
        <v>0.0</v>
      </c>
      <c r="FB47" s="1">
        <v>350.55</v>
      </c>
      <c r="FC47" s="1">
        <v>0.0</v>
      </c>
      <c r="FD47" s="1">
        <v>7.71</v>
      </c>
      <c r="FE47" s="1">
        <v>86.35</v>
      </c>
      <c r="FF47" s="1">
        <v>0.0</v>
      </c>
      <c r="FG47" s="1">
        <v>0.0</v>
      </c>
      <c r="FH47" s="1">
        <v>317.51</v>
      </c>
      <c r="FI47" s="1">
        <v>0.0</v>
      </c>
      <c r="FJ47" s="1">
        <v>8.38</v>
      </c>
      <c r="FK47" s="1">
        <v>76.04</v>
      </c>
      <c r="FL47" s="1">
        <v>0.0</v>
      </c>
      <c r="FM47" s="1">
        <v>10.19</v>
      </c>
      <c r="FN47" s="1">
        <v>371.39</v>
      </c>
      <c r="FO47" s="1">
        <v>0.0</v>
      </c>
      <c r="FP47" s="1">
        <v>7.82</v>
      </c>
      <c r="FQ47" s="1">
        <v>81.95</v>
      </c>
      <c r="FR47" s="1">
        <v>0.0</v>
      </c>
      <c r="FS47" s="1">
        <v>11.61</v>
      </c>
      <c r="FT47" s="1">
        <v>363.69</v>
      </c>
      <c r="FU47" s="1">
        <v>0.0</v>
      </c>
      <c r="FV47" s="1">
        <v>7.45</v>
      </c>
      <c r="FW47" s="1">
        <v>87.49</v>
      </c>
      <c r="FX47" s="1">
        <v>0.0</v>
      </c>
      <c r="FY47" s="1">
        <v>11.26</v>
      </c>
      <c r="FZ47" s="1">
        <v>314.18</v>
      </c>
      <c r="GA47" s="1">
        <v>0.0</v>
      </c>
      <c r="GB47" s="1">
        <v>8.74</v>
      </c>
      <c r="GC47" s="1">
        <v>75.28</v>
      </c>
      <c r="GD47" s="1">
        <v>0.0</v>
      </c>
      <c r="GE47" s="1">
        <v>11.37</v>
      </c>
      <c r="GF47" s="1">
        <v>337.49</v>
      </c>
      <c r="GG47" s="1">
        <v>0.0</v>
      </c>
      <c r="GH47" s="1">
        <v>8.21</v>
      </c>
      <c r="GI47" s="1">
        <v>82.11</v>
      </c>
      <c r="GJ47" s="1">
        <v>0.0</v>
      </c>
      <c r="GK47" s="1">
        <v>0.0</v>
      </c>
      <c r="GL47" s="1">
        <v>387.46</v>
      </c>
      <c r="GM47" s="1">
        <v>0.0</v>
      </c>
      <c r="GN47" s="1">
        <v>8.04</v>
      </c>
      <c r="GO47" s="1">
        <v>76.98</v>
      </c>
      <c r="GP47" s="1">
        <v>91.12</v>
      </c>
      <c r="GQ47" s="1">
        <v>12.47</v>
      </c>
      <c r="GR47" s="1">
        <v>312.3</v>
      </c>
      <c r="GS47" s="1">
        <v>0.0</v>
      </c>
      <c r="GT47" s="1">
        <v>7.22</v>
      </c>
      <c r="GU47" s="1">
        <v>83.53</v>
      </c>
      <c r="GV47" s="1">
        <v>0.0</v>
      </c>
      <c r="GW47" s="1">
        <v>11.4</v>
      </c>
      <c r="GX47" s="1">
        <v>297.12</v>
      </c>
      <c r="GY47" s="1">
        <v>0.0</v>
      </c>
      <c r="GZ47" s="1">
        <v>8.07</v>
      </c>
      <c r="HA47" s="1">
        <v>91.91</v>
      </c>
      <c r="HB47" s="1">
        <v>0.0</v>
      </c>
      <c r="HC47" s="1">
        <v>0.0</v>
      </c>
      <c r="HD47" s="1">
        <v>388.7</v>
      </c>
      <c r="HE47" s="1">
        <v>0.0</v>
      </c>
      <c r="HF47" s="1">
        <v>7.52</v>
      </c>
      <c r="HG47" s="1">
        <v>90.15</v>
      </c>
      <c r="HH47" s="1">
        <v>0.0</v>
      </c>
      <c r="HI47" s="1">
        <v>10.84</v>
      </c>
      <c r="HJ47" s="1">
        <v>353.07</v>
      </c>
      <c r="HK47" s="1">
        <v>0.0</v>
      </c>
      <c r="HL47" s="1">
        <v>7.08</v>
      </c>
      <c r="HM47" s="1">
        <v>84.01</v>
      </c>
      <c r="HN47" s="1">
        <v>0.0</v>
      </c>
      <c r="HO47" s="1">
        <v>12.18</v>
      </c>
      <c r="HP47" s="1">
        <v>311.0</v>
      </c>
      <c r="HQ47" s="1">
        <v>0.0</v>
      </c>
      <c r="HR47" s="1">
        <v>7.45</v>
      </c>
      <c r="HS47" s="1">
        <v>74.08</v>
      </c>
      <c r="HT47" s="1">
        <v>95.65</v>
      </c>
      <c r="HU47" s="1">
        <v>11.25</v>
      </c>
      <c r="HV47" s="1">
        <v>391.26</v>
      </c>
      <c r="HW47" s="1">
        <v>0.0</v>
      </c>
      <c r="HX47" s="1">
        <v>7.81</v>
      </c>
      <c r="HY47" s="1">
        <v>96.62</v>
      </c>
      <c r="HZ47" s="1">
        <v>0.0</v>
      </c>
      <c r="IA47" s="1">
        <v>0.0</v>
      </c>
      <c r="IB47" s="1">
        <v>365.46</v>
      </c>
      <c r="IC47" s="1">
        <v>0.0</v>
      </c>
      <c r="ID47" s="1">
        <v>7.58</v>
      </c>
      <c r="IE47" s="1">
        <v>85.53</v>
      </c>
      <c r="IF47" s="1">
        <v>0.0</v>
      </c>
      <c r="IG47" s="1">
        <v>9.92</v>
      </c>
      <c r="IH47" s="1">
        <v>313.81</v>
      </c>
      <c r="II47" s="1">
        <v>0.0</v>
      </c>
      <c r="IJ47" s="1">
        <v>8.56</v>
      </c>
      <c r="IK47" s="1">
        <v>96.54</v>
      </c>
      <c r="IL47" s="1">
        <v>0.0</v>
      </c>
      <c r="IM47" s="1">
        <v>11.22</v>
      </c>
      <c r="IN47" s="1">
        <v>324.16</v>
      </c>
      <c r="IO47" s="1">
        <v>0.0</v>
      </c>
      <c r="IP47" s="1">
        <v>6.88</v>
      </c>
      <c r="IQ47" s="1">
        <v>82.3</v>
      </c>
      <c r="IR47" s="1">
        <v>0.0</v>
      </c>
      <c r="IS47" s="1">
        <v>11.38</v>
      </c>
      <c r="IT47" s="1">
        <v>301.42</v>
      </c>
      <c r="IU47" s="1">
        <v>0.0</v>
      </c>
      <c r="IV47" s="1">
        <v>8.07</v>
      </c>
      <c r="IW47" s="1">
        <v>86.47</v>
      </c>
      <c r="IX47" s="1">
        <v>117.52</v>
      </c>
      <c r="IY47" s="1">
        <v>10.9</v>
      </c>
      <c r="IZ47" s="1">
        <v>383.75</v>
      </c>
      <c r="JA47" s="1">
        <v>0.0</v>
      </c>
      <c r="JB47" s="1">
        <v>8.84</v>
      </c>
      <c r="JC47" s="1">
        <v>84.96</v>
      </c>
      <c r="JD47" s="1">
        <v>0.0</v>
      </c>
      <c r="JE47" s="1">
        <v>12.59</v>
      </c>
      <c r="JF47" s="1">
        <v>313.45</v>
      </c>
      <c r="JG47" s="1">
        <v>0.0</v>
      </c>
      <c r="JH47" s="1">
        <v>7.81</v>
      </c>
      <c r="JI47" s="1">
        <v>81.9</v>
      </c>
      <c r="JJ47" s="1">
        <v>0.0</v>
      </c>
      <c r="JK47" s="1">
        <v>0.0</v>
      </c>
      <c r="JL47" s="1">
        <v>372.05</v>
      </c>
      <c r="JM47" s="1">
        <v>0.0</v>
      </c>
      <c r="JN47" s="1">
        <v>7.47</v>
      </c>
      <c r="JO47" s="1">
        <v>83.05</v>
      </c>
      <c r="JP47" s="1">
        <v>0.0</v>
      </c>
      <c r="JQ47" s="1">
        <v>0.0</v>
      </c>
      <c r="JR47" s="1">
        <v>380.19</v>
      </c>
      <c r="JS47" s="1">
        <v>0.0</v>
      </c>
      <c r="JT47" s="1">
        <v>7.65</v>
      </c>
      <c r="JU47" s="1">
        <v>92.88</v>
      </c>
      <c r="JV47" s="1">
        <v>0.0</v>
      </c>
      <c r="JW47" s="1">
        <v>0.0</v>
      </c>
    </row>
    <row r="48">
      <c r="A48" s="1" t="s">
        <v>6</v>
      </c>
      <c r="B48" s="1">
        <v>363.41</v>
      </c>
      <c r="C48" s="1">
        <v>0.0</v>
      </c>
      <c r="D48" s="1">
        <v>8.16</v>
      </c>
      <c r="E48" s="1">
        <v>82.2</v>
      </c>
      <c r="F48" s="1">
        <v>0.0</v>
      </c>
      <c r="G48" s="1">
        <v>0.0</v>
      </c>
      <c r="H48" s="1">
        <v>331.47</v>
      </c>
      <c r="I48" s="1">
        <v>0.0</v>
      </c>
      <c r="J48" s="1">
        <v>7.29</v>
      </c>
      <c r="K48" s="1">
        <v>75.04</v>
      </c>
      <c r="L48" s="1">
        <v>0.0</v>
      </c>
      <c r="M48" s="1">
        <v>0.0</v>
      </c>
      <c r="N48" s="1">
        <v>388.32</v>
      </c>
      <c r="O48" s="1">
        <v>0.0</v>
      </c>
      <c r="P48" s="1">
        <v>8.47</v>
      </c>
      <c r="Q48" s="1">
        <v>89.58</v>
      </c>
      <c r="R48" s="1">
        <v>0.0</v>
      </c>
      <c r="S48" s="1">
        <v>10.2</v>
      </c>
      <c r="T48" s="1">
        <v>377.43</v>
      </c>
      <c r="U48" s="1">
        <v>0.0</v>
      </c>
      <c r="V48" s="1">
        <v>6.86</v>
      </c>
      <c r="W48" s="1">
        <v>94.25</v>
      </c>
      <c r="X48" s="1">
        <v>0.0</v>
      </c>
      <c r="Y48" s="1">
        <v>11.28</v>
      </c>
      <c r="Z48" s="1">
        <v>316.41</v>
      </c>
      <c r="AA48" s="1">
        <v>0.0</v>
      </c>
      <c r="AB48" s="1">
        <v>6.74</v>
      </c>
      <c r="AC48" s="1">
        <v>77.32</v>
      </c>
      <c r="AD48" s="1">
        <v>0.0</v>
      </c>
      <c r="AE48" s="1">
        <v>12.25</v>
      </c>
      <c r="AF48" s="1">
        <v>346.59</v>
      </c>
      <c r="AG48" s="1">
        <v>0.0</v>
      </c>
      <c r="AH48" s="1">
        <v>7.06</v>
      </c>
      <c r="AI48" s="1">
        <v>88.5</v>
      </c>
      <c r="AJ48" s="1">
        <v>0.0</v>
      </c>
      <c r="AK48" s="1">
        <v>11.66</v>
      </c>
      <c r="AL48" s="1">
        <v>307.83</v>
      </c>
      <c r="AM48" s="1">
        <v>0.0</v>
      </c>
      <c r="AN48" s="1">
        <v>7.32</v>
      </c>
      <c r="AO48" s="1">
        <v>73.99</v>
      </c>
      <c r="AP48" s="1">
        <v>0.0</v>
      </c>
      <c r="AQ48" s="1">
        <v>0.0</v>
      </c>
      <c r="AR48" s="1">
        <v>309.56</v>
      </c>
      <c r="AS48" s="1">
        <v>0.0</v>
      </c>
      <c r="AT48" s="1">
        <v>8.12</v>
      </c>
      <c r="AU48" s="1">
        <v>78.21</v>
      </c>
      <c r="AV48" s="1">
        <v>0.0</v>
      </c>
      <c r="AW48" s="1">
        <v>10.14</v>
      </c>
      <c r="AX48" s="1">
        <v>307.43</v>
      </c>
      <c r="AY48" s="1">
        <v>0.0</v>
      </c>
      <c r="AZ48" s="1">
        <v>8.71</v>
      </c>
      <c r="BA48" s="1">
        <v>88.07</v>
      </c>
      <c r="BB48" s="1">
        <v>0.0</v>
      </c>
      <c r="BC48" s="1">
        <v>12.06</v>
      </c>
      <c r="BD48" s="1">
        <v>366.46</v>
      </c>
      <c r="BE48" s="1">
        <v>0.0</v>
      </c>
      <c r="BF48" s="1">
        <v>8.41</v>
      </c>
      <c r="BG48" s="1">
        <v>96.54</v>
      </c>
      <c r="BH48" s="1">
        <v>0.0</v>
      </c>
      <c r="BI48" s="1">
        <v>0.0</v>
      </c>
      <c r="BJ48" s="1">
        <v>364.56</v>
      </c>
      <c r="BK48" s="1">
        <v>0.0</v>
      </c>
      <c r="BL48" s="1">
        <v>8.14</v>
      </c>
      <c r="BM48" s="1">
        <v>96.95</v>
      </c>
      <c r="BN48" s="1">
        <v>0.0</v>
      </c>
      <c r="BO48" s="1">
        <v>0.0</v>
      </c>
      <c r="BP48" s="1">
        <v>386.2</v>
      </c>
      <c r="BQ48" s="1">
        <v>0.0</v>
      </c>
      <c r="BR48" s="1">
        <v>8.37</v>
      </c>
      <c r="BS48" s="1">
        <v>84.78</v>
      </c>
      <c r="BT48" s="1">
        <v>0.0</v>
      </c>
      <c r="BU48" s="1">
        <v>0.0</v>
      </c>
      <c r="BV48" s="1">
        <v>302.89</v>
      </c>
      <c r="BW48" s="1">
        <v>0.0</v>
      </c>
      <c r="BX48" s="1">
        <v>8.59</v>
      </c>
      <c r="BY48" s="1">
        <v>87.93</v>
      </c>
      <c r="BZ48" s="1">
        <v>0.0</v>
      </c>
      <c r="CA48" s="1">
        <v>0.0</v>
      </c>
      <c r="CB48" s="1">
        <v>327.73</v>
      </c>
      <c r="CC48" s="1">
        <v>0.0</v>
      </c>
      <c r="CD48" s="1">
        <v>7.76</v>
      </c>
      <c r="CE48" s="1">
        <v>82.8</v>
      </c>
      <c r="CF48" s="1">
        <v>0.0</v>
      </c>
      <c r="CG48" s="1">
        <v>10.06</v>
      </c>
      <c r="CH48" s="1">
        <v>347.84</v>
      </c>
      <c r="CI48" s="1">
        <v>0.0</v>
      </c>
      <c r="CJ48" s="1">
        <v>7.59</v>
      </c>
      <c r="CK48" s="1">
        <v>90.27</v>
      </c>
      <c r="CL48" s="1">
        <v>0.0</v>
      </c>
      <c r="CM48" s="1">
        <v>10.54</v>
      </c>
      <c r="CN48" s="1">
        <v>357.53</v>
      </c>
      <c r="CO48" s="1">
        <v>0.0</v>
      </c>
      <c r="CP48" s="1">
        <v>6.84</v>
      </c>
      <c r="CQ48" s="1">
        <v>80.59</v>
      </c>
      <c r="CR48" s="1">
        <v>0.0</v>
      </c>
      <c r="CS48" s="1">
        <v>11.14</v>
      </c>
      <c r="CT48" s="1">
        <v>389.33</v>
      </c>
      <c r="CU48" s="1">
        <v>0.0</v>
      </c>
      <c r="CV48" s="1">
        <v>7.68</v>
      </c>
      <c r="CW48" s="1">
        <v>83.43</v>
      </c>
      <c r="CX48" s="1">
        <v>98.69</v>
      </c>
      <c r="CY48" s="1">
        <v>0.0</v>
      </c>
      <c r="CZ48" s="1">
        <v>329.69</v>
      </c>
      <c r="DA48" s="1">
        <v>0.0</v>
      </c>
      <c r="DB48" s="1">
        <v>7.84</v>
      </c>
      <c r="DC48" s="1">
        <v>84.26</v>
      </c>
      <c r="DD48" s="1">
        <v>0.0</v>
      </c>
      <c r="DE48" s="1">
        <v>11.35</v>
      </c>
      <c r="DF48" s="1">
        <v>314.32</v>
      </c>
      <c r="DG48" s="1">
        <v>0.0</v>
      </c>
      <c r="DH48" s="1">
        <v>8.79</v>
      </c>
      <c r="DI48" s="1">
        <v>87.97</v>
      </c>
      <c r="DJ48" s="1">
        <v>0.0</v>
      </c>
      <c r="DK48" s="1">
        <v>11.47</v>
      </c>
      <c r="DL48" s="1">
        <v>301.38</v>
      </c>
      <c r="DM48" s="1">
        <v>25.44</v>
      </c>
      <c r="DN48" s="1">
        <v>8.61</v>
      </c>
      <c r="DO48" s="1">
        <v>77.51</v>
      </c>
      <c r="DP48" s="1">
        <v>0.0</v>
      </c>
      <c r="DQ48" s="1">
        <v>11.27</v>
      </c>
      <c r="DR48" s="1">
        <v>374.23</v>
      </c>
      <c r="DS48" s="1">
        <v>0.0</v>
      </c>
      <c r="DT48" s="1">
        <v>7.27</v>
      </c>
      <c r="DU48" s="1">
        <v>89.62</v>
      </c>
      <c r="DV48" s="1">
        <v>0.0</v>
      </c>
      <c r="DW48" s="1">
        <v>0.0</v>
      </c>
      <c r="DX48" s="1">
        <v>341.2</v>
      </c>
      <c r="DY48" s="1">
        <v>0.0</v>
      </c>
      <c r="DZ48" s="1">
        <v>7.43</v>
      </c>
      <c r="EA48" s="1">
        <v>96.54</v>
      </c>
      <c r="EB48" s="1">
        <v>0.0</v>
      </c>
      <c r="EC48" s="1">
        <v>11.81</v>
      </c>
      <c r="ED48" s="1">
        <v>362.68</v>
      </c>
      <c r="EE48" s="1">
        <v>0.0</v>
      </c>
      <c r="EF48" s="1">
        <v>8.03</v>
      </c>
      <c r="EG48" s="1">
        <v>91.16</v>
      </c>
      <c r="EH48" s="1">
        <v>0.0</v>
      </c>
      <c r="EI48" s="1">
        <v>12.91</v>
      </c>
      <c r="EJ48" s="1">
        <v>357.05</v>
      </c>
      <c r="EK48" s="1">
        <v>0.0</v>
      </c>
      <c r="EL48" s="1">
        <v>8.49</v>
      </c>
      <c r="EM48" s="1">
        <v>83.99</v>
      </c>
      <c r="EN48" s="1">
        <v>0.0</v>
      </c>
      <c r="EO48" s="1">
        <v>0.0</v>
      </c>
      <c r="EP48" s="1">
        <v>350.98</v>
      </c>
      <c r="EQ48" s="1">
        <v>0.0</v>
      </c>
      <c r="ER48" s="1">
        <v>8.73</v>
      </c>
      <c r="ES48" s="1">
        <v>81.22</v>
      </c>
      <c r="ET48" s="1">
        <v>0.0</v>
      </c>
      <c r="EU48" s="1">
        <v>11.24</v>
      </c>
      <c r="EV48" s="1">
        <v>370.46</v>
      </c>
      <c r="EW48" s="1">
        <v>0.0</v>
      </c>
      <c r="EX48" s="1">
        <v>8.25</v>
      </c>
      <c r="EY48" s="1">
        <v>92.68</v>
      </c>
      <c r="EZ48" s="1">
        <v>0.0</v>
      </c>
      <c r="FA48" s="1">
        <v>10.9</v>
      </c>
      <c r="FB48" s="1">
        <v>297.63</v>
      </c>
      <c r="FC48" s="1">
        <v>0.0</v>
      </c>
      <c r="FD48" s="1">
        <v>7.75</v>
      </c>
      <c r="FE48" s="1">
        <v>90.69</v>
      </c>
      <c r="FF48" s="1">
        <v>0.0</v>
      </c>
      <c r="FG48" s="1">
        <v>10.2</v>
      </c>
      <c r="FH48" s="1">
        <v>366.45</v>
      </c>
      <c r="FI48" s="1">
        <v>28.4</v>
      </c>
      <c r="FJ48" s="1">
        <v>8.49</v>
      </c>
      <c r="FK48" s="1">
        <v>86.15</v>
      </c>
      <c r="FL48" s="1">
        <v>0.0</v>
      </c>
      <c r="FM48" s="1">
        <v>11.44</v>
      </c>
      <c r="FN48" s="1">
        <v>379.3</v>
      </c>
      <c r="FO48" s="1">
        <v>0.0</v>
      </c>
      <c r="FP48" s="1">
        <v>7.77</v>
      </c>
      <c r="FQ48" s="1">
        <v>79.21</v>
      </c>
      <c r="FR48" s="1">
        <v>0.0</v>
      </c>
      <c r="FS48" s="1">
        <v>12.09</v>
      </c>
      <c r="FT48" s="1">
        <v>385.79</v>
      </c>
      <c r="FU48" s="1">
        <v>0.0</v>
      </c>
      <c r="FV48" s="1">
        <v>7.38</v>
      </c>
      <c r="FW48" s="1">
        <v>74.52</v>
      </c>
      <c r="FX48" s="1">
        <v>0.0</v>
      </c>
      <c r="FY48" s="1">
        <v>12.96</v>
      </c>
      <c r="FZ48" s="1">
        <v>296.56</v>
      </c>
      <c r="GA48" s="1">
        <v>0.0</v>
      </c>
      <c r="GB48" s="1">
        <v>7.68</v>
      </c>
      <c r="GC48" s="1">
        <v>95.74</v>
      </c>
      <c r="GD48" s="1">
        <v>0.0</v>
      </c>
      <c r="GE48" s="1">
        <v>10.67</v>
      </c>
      <c r="GF48" s="1">
        <v>296.1</v>
      </c>
      <c r="GG48" s="1">
        <v>0.0</v>
      </c>
      <c r="GH48" s="1">
        <v>8.86</v>
      </c>
      <c r="GI48" s="1">
        <v>78.06</v>
      </c>
      <c r="GJ48" s="1">
        <v>0.0</v>
      </c>
      <c r="GK48" s="1">
        <v>11.03</v>
      </c>
      <c r="GL48" s="1">
        <v>308.73</v>
      </c>
      <c r="GM48" s="1">
        <v>0.0</v>
      </c>
      <c r="GN48" s="1">
        <v>6.81</v>
      </c>
      <c r="GO48" s="1">
        <v>78.72</v>
      </c>
      <c r="GP48" s="1">
        <v>99.22</v>
      </c>
      <c r="GQ48" s="1">
        <v>0.0</v>
      </c>
      <c r="GR48" s="1">
        <v>381.99</v>
      </c>
      <c r="GS48" s="1">
        <v>0.0</v>
      </c>
      <c r="GT48" s="1">
        <v>7.13</v>
      </c>
      <c r="GU48" s="1">
        <v>0.0</v>
      </c>
      <c r="GV48" s="1">
        <v>105.3</v>
      </c>
      <c r="GW48" s="1">
        <v>12.64</v>
      </c>
      <c r="GX48" s="1">
        <v>373.89</v>
      </c>
      <c r="GY48" s="1">
        <v>0.0</v>
      </c>
      <c r="GZ48" s="1">
        <v>7.04</v>
      </c>
      <c r="HA48" s="1">
        <v>94.92</v>
      </c>
      <c r="HB48" s="1">
        <v>0.0</v>
      </c>
      <c r="HC48" s="1">
        <v>0.0</v>
      </c>
      <c r="HD48" s="1">
        <v>372.07</v>
      </c>
      <c r="HE48" s="1">
        <v>0.0</v>
      </c>
      <c r="HF48" s="1">
        <v>6.77</v>
      </c>
      <c r="HG48" s="1">
        <v>93.65</v>
      </c>
      <c r="HH48" s="1">
        <v>0.0</v>
      </c>
      <c r="HI48" s="1">
        <v>9.85</v>
      </c>
      <c r="HJ48" s="1">
        <v>305.24</v>
      </c>
      <c r="HK48" s="1">
        <v>0.0</v>
      </c>
      <c r="HL48" s="1">
        <v>7.13</v>
      </c>
      <c r="HM48" s="1">
        <v>87.28</v>
      </c>
      <c r="HN48" s="1">
        <v>0.0</v>
      </c>
      <c r="HO48" s="1">
        <v>10.5</v>
      </c>
      <c r="HP48" s="1">
        <v>322.92</v>
      </c>
      <c r="HQ48" s="1">
        <v>0.0</v>
      </c>
      <c r="HR48" s="1">
        <v>7.48</v>
      </c>
      <c r="HS48" s="1">
        <v>92.12</v>
      </c>
      <c r="HT48" s="1">
        <v>0.0</v>
      </c>
      <c r="HU48" s="1">
        <v>0.0</v>
      </c>
      <c r="HV48" s="1">
        <v>297.39</v>
      </c>
      <c r="HW48" s="1">
        <v>0.0</v>
      </c>
      <c r="HX48" s="1">
        <v>6.78</v>
      </c>
      <c r="HY48" s="1">
        <v>76.86</v>
      </c>
      <c r="HZ48" s="1">
        <v>0.0</v>
      </c>
      <c r="IA48" s="1">
        <v>0.0</v>
      </c>
      <c r="IB48" s="1">
        <v>375.85</v>
      </c>
      <c r="IC48" s="1">
        <v>25.31</v>
      </c>
      <c r="ID48" s="1">
        <v>8.62</v>
      </c>
      <c r="IE48" s="1">
        <v>77.53</v>
      </c>
      <c r="IF48" s="1">
        <v>0.0</v>
      </c>
      <c r="IG48" s="1">
        <v>10.67</v>
      </c>
      <c r="IH48" s="1">
        <v>306.46</v>
      </c>
      <c r="II48" s="1">
        <v>0.0</v>
      </c>
      <c r="IJ48" s="1">
        <v>7.92</v>
      </c>
      <c r="IK48" s="1">
        <v>88.17</v>
      </c>
      <c r="IL48" s="1">
        <v>0.0</v>
      </c>
      <c r="IM48" s="1">
        <v>11.08</v>
      </c>
      <c r="IN48" s="1">
        <v>305.72</v>
      </c>
      <c r="IO48" s="1">
        <v>0.0</v>
      </c>
      <c r="IP48" s="1">
        <v>7.24</v>
      </c>
      <c r="IQ48" s="1">
        <v>82.85</v>
      </c>
      <c r="IR48" s="1">
        <v>0.0</v>
      </c>
      <c r="IS48" s="1">
        <v>0.0</v>
      </c>
      <c r="IT48" s="1">
        <v>356.93</v>
      </c>
      <c r="IU48" s="1">
        <v>0.0</v>
      </c>
      <c r="IV48" s="1">
        <v>7.94</v>
      </c>
      <c r="IW48" s="1">
        <v>73.41</v>
      </c>
      <c r="IX48" s="1">
        <v>0.0</v>
      </c>
      <c r="IY48" s="1">
        <v>12.63</v>
      </c>
      <c r="IZ48" s="1">
        <v>326.84</v>
      </c>
      <c r="JA48" s="1">
        <v>0.0</v>
      </c>
      <c r="JB48" s="1">
        <v>8.42</v>
      </c>
      <c r="JC48" s="1">
        <v>93.08</v>
      </c>
      <c r="JD48" s="1">
        <v>0.0</v>
      </c>
      <c r="JE48" s="1">
        <v>0.0</v>
      </c>
      <c r="JF48" s="1">
        <v>391.39</v>
      </c>
      <c r="JG48" s="1">
        <v>0.0</v>
      </c>
      <c r="JH48" s="1">
        <v>8.68</v>
      </c>
      <c r="JI48" s="1">
        <v>89.08</v>
      </c>
      <c r="JJ48" s="1">
        <v>0.0</v>
      </c>
      <c r="JK48" s="1">
        <v>12.39</v>
      </c>
      <c r="JL48" s="1">
        <v>333.16</v>
      </c>
      <c r="JM48" s="1">
        <v>0.0</v>
      </c>
      <c r="JN48" s="1">
        <v>7.25</v>
      </c>
      <c r="JO48" s="1">
        <v>86.98</v>
      </c>
      <c r="JP48" s="1">
        <v>0.0</v>
      </c>
      <c r="JQ48" s="1">
        <v>9.95</v>
      </c>
      <c r="JR48" s="1">
        <v>362.98</v>
      </c>
      <c r="JS48" s="1">
        <v>0.0</v>
      </c>
      <c r="JT48" s="1">
        <v>7.22</v>
      </c>
      <c r="JU48" s="1">
        <v>73.33</v>
      </c>
      <c r="JV48" s="1">
        <v>0.0</v>
      </c>
      <c r="JW48" s="1">
        <v>11.09</v>
      </c>
    </row>
    <row r="49">
      <c r="A49" s="1" t="s">
        <v>7</v>
      </c>
      <c r="B49" s="1">
        <v>340.1</v>
      </c>
      <c r="C49" s="1">
        <v>0.0</v>
      </c>
      <c r="D49" s="1">
        <v>8.24</v>
      </c>
      <c r="E49" s="1">
        <v>75.66</v>
      </c>
      <c r="F49" s="1">
        <v>98.25</v>
      </c>
      <c r="G49" s="1">
        <v>0.0</v>
      </c>
      <c r="H49" s="1">
        <v>364.78</v>
      </c>
      <c r="I49" s="1">
        <v>0.0</v>
      </c>
      <c r="J49" s="1">
        <v>8.17</v>
      </c>
      <c r="K49" s="1">
        <v>81.07</v>
      </c>
      <c r="L49" s="1">
        <v>0.0</v>
      </c>
      <c r="M49" s="1">
        <v>12.56</v>
      </c>
      <c r="N49" s="1">
        <v>329.07</v>
      </c>
      <c r="O49" s="1">
        <v>0.0</v>
      </c>
      <c r="P49" s="1">
        <v>8.47</v>
      </c>
      <c r="Q49" s="1">
        <v>76.58</v>
      </c>
      <c r="R49" s="1">
        <v>0.0</v>
      </c>
      <c r="S49" s="1">
        <v>0.0</v>
      </c>
      <c r="T49" s="1">
        <v>332.39</v>
      </c>
      <c r="U49" s="1">
        <v>0.0</v>
      </c>
      <c r="V49" s="1">
        <v>8.11</v>
      </c>
      <c r="W49" s="1">
        <v>75.87</v>
      </c>
      <c r="X49" s="1">
        <v>0.0</v>
      </c>
      <c r="Y49" s="1">
        <v>10.16</v>
      </c>
      <c r="Z49" s="1">
        <v>298.72</v>
      </c>
      <c r="AA49" s="1">
        <v>0.0</v>
      </c>
      <c r="AB49" s="1">
        <v>7.4</v>
      </c>
      <c r="AC49" s="1">
        <v>78.69</v>
      </c>
      <c r="AD49" s="1">
        <v>0.0</v>
      </c>
      <c r="AE49" s="1">
        <v>11.14</v>
      </c>
      <c r="AF49" s="1">
        <v>346.66</v>
      </c>
      <c r="AG49" s="1">
        <v>0.0</v>
      </c>
      <c r="AH49" s="1">
        <v>8.31</v>
      </c>
      <c r="AI49" s="1">
        <v>91.54</v>
      </c>
      <c r="AJ49" s="1">
        <v>0.0</v>
      </c>
      <c r="AK49" s="1">
        <v>13.0</v>
      </c>
      <c r="AL49" s="1">
        <v>330.22</v>
      </c>
      <c r="AM49" s="1">
        <v>0.0</v>
      </c>
      <c r="AN49" s="1">
        <v>7.96</v>
      </c>
      <c r="AO49" s="1">
        <v>81.31</v>
      </c>
      <c r="AP49" s="1">
        <v>0.0</v>
      </c>
      <c r="AQ49" s="1">
        <v>10.48</v>
      </c>
      <c r="AR49" s="1">
        <v>361.73</v>
      </c>
      <c r="AS49" s="1">
        <v>0.0</v>
      </c>
      <c r="AT49" s="1">
        <v>8.05</v>
      </c>
      <c r="AU49" s="1">
        <v>94.21</v>
      </c>
      <c r="AV49" s="1">
        <v>0.0</v>
      </c>
      <c r="AW49" s="1">
        <v>11.68</v>
      </c>
      <c r="AX49" s="1">
        <v>373.78</v>
      </c>
      <c r="AY49" s="1">
        <v>0.0</v>
      </c>
      <c r="AZ49" s="1">
        <v>7.23</v>
      </c>
      <c r="BA49" s="1">
        <v>77.43</v>
      </c>
      <c r="BB49" s="1">
        <v>0.0</v>
      </c>
      <c r="BC49" s="1">
        <v>0.0</v>
      </c>
      <c r="BD49" s="1">
        <v>330.86</v>
      </c>
      <c r="BE49" s="1">
        <v>0.0</v>
      </c>
      <c r="BF49" s="1">
        <v>6.97</v>
      </c>
      <c r="BG49" s="1">
        <v>77.89</v>
      </c>
      <c r="BH49" s="1">
        <v>0.0</v>
      </c>
      <c r="BI49" s="1">
        <v>10.53</v>
      </c>
      <c r="BJ49" s="1">
        <v>392.66</v>
      </c>
      <c r="BK49" s="1">
        <v>0.0</v>
      </c>
      <c r="BL49" s="1">
        <v>7.9</v>
      </c>
      <c r="BM49" s="1">
        <v>90.65</v>
      </c>
      <c r="BN49" s="1">
        <v>0.0</v>
      </c>
      <c r="BO49" s="1">
        <v>12.45</v>
      </c>
      <c r="BP49" s="1">
        <v>337.47</v>
      </c>
      <c r="BQ49" s="1">
        <v>0.0</v>
      </c>
      <c r="BR49" s="1">
        <v>6.9</v>
      </c>
      <c r="BS49" s="1">
        <v>94.55</v>
      </c>
      <c r="BT49" s="1">
        <v>0.0</v>
      </c>
      <c r="BU49" s="1">
        <v>0.0</v>
      </c>
      <c r="BV49" s="1">
        <v>332.19</v>
      </c>
      <c r="BW49" s="1">
        <v>0.0</v>
      </c>
      <c r="BX49" s="1">
        <v>8.81</v>
      </c>
      <c r="BY49" s="1">
        <v>79.71</v>
      </c>
      <c r="BZ49" s="1">
        <v>0.0</v>
      </c>
      <c r="CA49" s="1">
        <v>0.0</v>
      </c>
      <c r="CB49" s="1">
        <v>388.19</v>
      </c>
      <c r="CC49" s="1">
        <v>0.0</v>
      </c>
      <c r="CD49" s="1">
        <v>7.68</v>
      </c>
      <c r="CE49" s="1">
        <v>75.11</v>
      </c>
      <c r="CF49" s="1">
        <v>0.0</v>
      </c>
      <c r="CG49" s="1">
        <v>0.0</v>
      </c>
      <c r="CH49" s="1">
        <v>305.77</v>
      </c>
      <c r="CI49" s="1">
        <v>0.0</v>
      </c>
      <c r="CJ49" s="1">
        <v>6.95</v>
      </c>
      <c r="CK49" s="1">
        <v>75.34</v>
      </c>
      <c r="CL49" s="1">
        <v>0.0</v>
      </c>
      <c r="CM49" s="1">
        <v>9.87</v>
      </c>
      <c r="CN49" s="1">
        <v>382.33</v>
      </c>
      <c r="CO49" s="1">
        <v>0.0</v>
      </c>
      <c r="CP49" s="1">
        <v>7.03</v>
      </c>
      <c r="CQ49" s="1">
        <v>79.11</v>
      </c>
      <c r="CR49" s="1">
        <v>0.0</v>
      </c>
      <c r="CS49" s="1">
        <v>10.28</v>
      </c>
      <c r="CT49" s="1">
        <v>340.73</v>
      </c>
      <c r="CU49" s="1">
        <v>0.0</v>
      </c>
      <c r="CV49" s="1">
        <v>7.85</v>
      </c>
      <c r="CW49" s="1">
        <v>81.8</v>
      </c>
      <c r="CX49" s="1">
        <v>0.0</v>
      </c>
      <c r="CY49" s="1">
        <v>11.26</v>
      </c>
      <c r="CZ49" s="1">
        <v>391.43</v>
      </c>
      <c r="DA49" s="1">
        <v>0.0</v>
      </c>
      <c r="DB49" s="1">
        <v>7.23</v>
      </c>
      <c r="DC49" s="1">
        <v>86.26</v>
      </c>
      <c r="DD49" s="1">
        <v>0.0</v>
      </c>
      <c r="DE49" s="1">
        <v>12.79</v>
      </c>
      <c r="DF49" s="1">
        <v>322.01</v>
      </c>
      <c r="DG49" s="1">
        <v>0.0</v>
      </c>
      <c r="DH49" s="1">
        <v>7.48</v>
      </c>
      <c r="DI49" s="1">
        <v>95.33</v>
      </c>
      <c r="DJ49" s="1">
        <v>0.0</v>
      </c>
      <c r="DK49" s="1">
        <v>11.29</v>
      </c>
      <c r="DL49" s="1">
        <v>347.32</v>
      </c>
      <c r="DM49" s="1">
        <v>0.0</v>
      </c>
      <c r="DN49" s="1">
        <v>6.72</v>
      </c>
      <c r="DO49" s="1">
        <v>84.53</v>
      </c>
      <c r="DP49" s="1">
        <v>0.0</v>
      </c>
      <c r="DQ49" s="1">
        <v>12.74</v>
      </c>
      <c r="DR49" s="1">
        <v>380.03</v>
      </c>
      <c r="DS49" s="1">
        <v>0.0</v>
      </c>
      <c r="DT49" s="1">
        <v>6.89</v>
      </c>
      <c r="DU49" s="1">
        <v>79.25</v>
      </c>
      <c r="DV49" s="1">
        <v>0.0</v>
      </c>
      <c r="DW49" s="1">
        <v>12.93</v>
      </c>
      <c r="DX49" s="1">
        <v>381.6</v>
      </c>
      <c r="DY49" s="1">
        <v>0.0</v>
      </c>
      <c r="DZ49" s="1">
        <v>6.91</v>
      </c>
      <c r="EA49" s="1">
        <v>77.78</v>
      </c>
      <c r="EB49" s="1">
        <v>0.0</v>
      </c>
      <c r="EC49" s="1">
        <v>9.84</v>
      </c>
      <c r="ED49" s="1">
        <v>382.1</v>
      </c>
      <c r="EE49" s="1">
        <v>0.0</v>
      </c>
      <c r="EF49" s="1">
        <v>7.75</v>
      </c>
      <c r="EG49" s="1">
        <v>74.66</v>
      </c>
      <c r="EH49" s="1">
        <v>0.0</v>
      </c>
      <c r="EI49" s="1">
        <v>0.0</v>
      </c>
      <c r="EJ49" s="1">
        <v>322.18</v>
      </c>
      <c r="EK49" s="1">
        <v>0.0</v>
      </c>
      <c r="EL49" s="1">
        <v>7.55</v>
      </c>
      <c r="EM49" s="1">
        <v>93.51</v>
      </c>
      <c r="EN49" s="1">
        <v>0.0</v>
      </c>
      <c r="EO49" s="1">
        <v>10.08</v>
      </c>
      <c r="EP49" s="1">
        <v>304.25</v>
      </c>
      <c r="EQ49" s="1">
        <v>0.0</v>
      </c>
      <c r="ER49" s="1">
        <v>8.0</v>
      </c>
      <c r="ES49" s="1">
        <v>93.93</v>
      </c>
      <c r="ET49" s="1">
        <v>0.0</v>
      </c>
      <c r="EU49" s="1">
        <v>12.82</v>
      </c>
      <c r="EV49" s="1">
        <v>342.71</v>
      </c>
      <c r="EW49" s="1">
        <v>0.0</v>
      </c>
      <c r="EX49" s="1">
        <v>7.28</v>
      </c>
      <c r="EY49" s="1">
        <v>89.96</v>
      </c>
      <c r="EZ49" s="1">
        <v>0.0</v>
      </c>
      <c r="FA49" s="1">
        <v>0.0</v>
      </c>
      <c r="FB49" s="1">
        <v>364.15</v>
      </c>
      <c r="FC49" s="1">
        <v>0.0</v>
      </c>
      <c r="FD49" s="1">
        <v>7.82</v>
      </c>
      <c r="FE49" s="1">
        <v>78.53</v>
      </c>
      <c r="FF49" s="1">
        <v>0.0</v>
      </c>
      <c r="FG49" s="1">
        <v>0.0</v>
      </c>
      <c r="FH49" s="1">
        <v>321.42</v>
      </c>
      <c r="FI49" s="1">
        <v>0.0</v>
      </c>
      <c r="FJ49" s="1">
        <v>7.87</v>
      </c>
      <c r="FK49" s="1">
        <v>75.62</v>
      </c>
      <c r="FL49" s="1">
        <v>0.0</v>
      </c>
      <c r="FM49" s="1">
        <v>10.15</v>
      </c>
      <c r="FN49" s="1">
        <v>326.19</v>
      </c>
      <c r="FO49" s="1">
        <v>0.0</v>
      </c>
      <c r="FP49" s="1">
        <v>8.02</v>
      </c>
      <c r="FQ49" s="1">
        <v>0.0</v>
      </c>
      <c r="FR49" s="1">
        <v>116.64</v>
      </c>
      <c r="FS49" s="1">
        <v>0.0</v>
      </c>
      <c r="FT49" s="1">
        <v>301.65</v>
      </c>
      <c r="FU49" s="1">
        <v>0.0</v>
      </c>
      <c r="FV49" s="1">
        <v>7.53</v>
      </c>
      <c r="FW49" s="1">
        <v>92.04</v>
      </c>
      <c r="FX49" s="1">
        <v>0.0</v>
      </c>
      <c r="FY49" s="1">
        <v>0.0</v>
      </c>
      <c r="FZ49" s="1">
        <v>362.58</v>
      </c>
      <c r="GA49" s="1">
        <v>0.0</v>
      </c>
      <c r="GB49" s="1">
        <v>7.16</v>
      </c>
      <c r="GC49" s="1">
        <v>93.62</v>
      </c>
      <c r="GD49" s="1">
        <v>0.0</v>
      </c>
      <c r="GE49" s="1">
        <v>0.0</v>
      </c>
      <c r="GF49" s="1">
        <v>369.74</v>
      </c>
      <c r="GG49" s="1">
        <v>26.57</v>
      </c>
      <c r="GH49" s="1">
        <v>8.45</v>
      </c>
      <c r="GI49" s="1">
        <v>81.06</v>
      </c>
      <c r="GJ49" s="1">
        <v>106.87</v>
      </c>
      <c r="GK49" s="1">
        <v>10.2</v>
      </c>
      <c r="GL49" s="1">
        <v>355.89</v>
      </c>
      <c r="GM49" s="1">
        <v>0.0</v>
      </c>
      <c r="GN49" s="1">
        <v>8.11</v>
      </c>
      <c r="GO49" s="1">
        <v>76.58</v>
      </c>
      <c r="GP49" s="1">
        <v>0.0</v>
      </c>
      <c r="GQ49" s="1">
        <v>11.61</v>
      </c>
      <c r="GR49" s="1">
        <v>318.04</v>
      </c>
      <c r="GS49" s="1">
        <v>0.0</v>
      </c>
      <c r="GT49" s="1">
        <v>8.89</v>
      </c>
      <c r="GU49" s="1">
        <v>90.96</v>
      </c>
      <c r="GV49" s="1">
        <v>0.0</v>
      </c>
      <c r="GW49" s="1">
        <v>0.0</v>
      </c>
      <c r="GX49" s="1">
        <v>321.99</v>
      </c>
      <c r="GY49" s="1">
        <v>0.0</v>
      </c>
      <c r="GZ49" s="1">
        <v>7.96</v>
      </c>
      <c r="HA49" s="1">
        <v>88.45</v>
      </c>
      <c r="HB49" s="1">
        <v>94.4</v>
      </c>
      <c r="HC49" s="1">
        <v>9.92</v>
      </c>
      <c r="HD49" s="1">
        <v>367.51</v>
      </c>
      <c r="HE49" s="1">
        <v>0.0</v>
      </c>
      <c r="HF49" s="1">
        <v>7.68</v>
      </c>
      <c r="HG49" s="1">
        <v>74.72</v>
      </c>
      <c r="HH49" s="1">
        <v>0.0</v>
      </c>
      <c r="HI49" s="1">
        <v>0.0</v>
      </c>
      <c r="HJ49" s="1">
        <v>381.65</v>
      </c>
      <c r="HK49" s="1">
        <v>0.0</v>
      </c>
      <c r="HL49" s="1">
        <v>7.25</v>
      </c>
      <c r="HM49" s="1">
        <v>84.16</v>
      </c>
      <c r="HN49" s="1">
        <v>113.18</v>
      </c>
      <c r="HO49" s="1">
        <v>10.5</v>
      </c>
      <c r="HP49" s="1">
        <v>346.95</v>
      </c>
      <c r="HQ49" s="1">
        <v>0.0</v>
      </c>
      <c r="HR49" s="1">
        <v>8.93</v>
      </c>
      <c r="HS49" s="1">
        <v>86.93</v>
      </c>
      <c r="HT49" s="1">
        <v>0.0</v>
      </c>
      <c r="HU49" s="1">
        <v>12.05</v>
      </c>
      <c r="HV49" s="1">
        <v>342.02</v>
      </c>
      <c r="HW49" s="1">
        <v>0.0</v>
      </c>
      <c r="HX49" s="1">
        <v>7.58</v>
      </c>
      <c r="HY49" s="1">
        <v>94.2</v>
      </c>
      <c r="HZ49" s="1">
        <v>0.0</v>
      </c>
      <c r="IA49" s="1">
        <v>11.19</v>
      </c>
      <c r="IB49" s="1">
        <v>321.08</v>
      </c>
      <c r="IC49" s="1">
        <v>0.0</v>
      </c>
      <c r="ID49" s="1">
        <v>8.91</v>
      </c>
      <c r="IE49" s="1">
        <v>76.83</v>
      </c>
      <c r="IF49" s="1">
        <v>0.0</v>
      </c>
      <c r="IG49" s="1">
        <v>0.0</v>
      </c>
      <c r="IH49" s="1">
        <v>370.45</v>
      </c>
      <c r="II49" s="1">
        <v>0.0</v>
      </c>
      <c r="IJ49" s="1">
        <v>8.14</v>
      </c>
      <c r="IK49" s="1">
        <v>92.55</v>
      </c>
      <c r="IL49" s="1">
        <v>0.0</v>
      </c>
      <c r="IM49" s="1">
        <v>0.0</v>
      </c>
      <c r="IN49" s="1">
        <v>374.78</v>
      </c>
      <c r="IO49" s="1">
        <v>0.0</v>
      </c>
      <c r="IP49" s="1">
        <v>7.12</v>
      </c>
      <c r="IQ49" s="1">
        <v>81.52</v>
      </c>
      <c r="IR49" s="1">
        <v>0.0</v>
      </c>
      <c r="IS49" s="1">
        <v>0.0</v>
      </c>
      <c r="IT49" s="1">
        <v>339.59</v>
      </c>
      <c r="IU49" s="1">
        <v>0.0</v>
      </c>
      <c r="IV49" s="1">
        <v>8.87</v>
      </c>
      <c r="IW49" s="1">
        <v>76.79</v>
      </c>
      <c r="IX49" s="1">
        <v>0.0</v>
      </c>
      <c r="IY49" s="1">
        <v>12.14</v>
      </c>
      <c r="IZ49" s="1">
        <v>367.75</v>
      </c>
      <c r="JA49" s="1">
        <v>0.0</v>
      </c>
      <c r="JB49" s="1">
        <v>7.35</v>
      </c>
      <c r="JC49" s="1">
        <v>91.43</v>
      </c>
      <c r="JD49" s="1">
        <v>0.0</v>
      </c>
      <c r="JE49" s="1">
        <v>12.43</v>
      </c>
      <c r="JF49" s="1">
        <v>352.69</v>
      </c>
      <c r="JG49" s="1">
        <v>0.0</v>
      </c>
      <c r="JH49" s="1">
        <v>8.43</v>
      </c>
      <c r="JI49" s="1">
        <v>77.09</v>
      </c>
      <c r="JJ49" s="1">
        <v>0.0</v>
      </c>
      <c r="JK49" s="1">
        <v>12.2</v>
      </c>
      <c r="JL49" s="1">
        <v>368.84</v>
      </c>
      <c r="JM49" s="1">
        <v>0.0</v>
      </c>
      <c r="JN49" s="1">
        <v>7.5</v>
      </c>
      <c r="JO49" s="1">
        <v>83.3</v>
      </c>
      <c r="JP49" s="1">
        <v>0.0</v>
      </c>
      <c r="JQ49" s="1">
        <v>12.65</v>
      </c>
      <c r="JR49" s="1">
        <v>335.27</v>
      </c>
      <c r="JS49" s="1">
        <v>0.0</v>
      </c>
      <c r="JT49" s="1">
        <v>8.2</v>
      </c>
      <c r="JU49" s="1">
        <v>0.0</v>
      </c>
      <c r="JV49" s="1">
        <v>100.41</v>
      </c>
      <c r="JW49" s="1">
        <v>10.42</v>
      </c>
    </row>
    <row r="50">
      <c r="A50" s="1" t="s">
        <v>8</v>
      </c>
      <c r="B50" s="1">
        <v>379.25</v>
      </c>
      <c r="C50" s="1">
        <v>0.0</v>
      </c>
      <c r="D50" s="1">
        <v>7.85</v>
      </c>
      <c r="E50" s="1">
        <v>95.19</v>
      </c>
      <c r="F50" s="1">
        <v>0.0</v>
      </c>
      <c r="G50" s="1">
        <v>0.0</v>
      </c>
      <c r="H50" s="1">
        <v>327.97</v>
      </c>
      <c r="I50" s="1">
        <v>0.0</v>
      </c>
      <c r="J50" s="1">
        <v>7.86</v>
      </c>
      <c r="K50" s="1">
        <v>0.0</v>
      </c>
      <c r="L50" s="1">
        <v>0.0</v>
      </c>
      <c r="M50" s="1">
        <v>10.46</v>
      </c>
      <c r="N50" s="1">
        <v>391.29</v>
      </c>
      <c r="O50" s="1">
        <v>0.0</v>
      </c>
      <c r="P50" s="1">
        <v>6.81</v>
      </c>
      <c r="Q50" s="1">
        <v>73.2</v>
      </c>
      <c r="R50" s="1">
        <v>0.0</v>
      </c>
      <c r="S50" s="1">
        <v>0.0</v>
      </c>
      <c r="T50" s="1">
        <v>327.0</v>
      </c>
      <c r="U50" s="1">
        <v>0.0</v>
      </c>
      <c r="V50" s="1">
        <v>8.29</v>
      </c>
      <c r="W50" s="1">
        <v>90.54</v>
      </c>
      <c r="X50" s="1">
        <v>0.0</v>
      </c>
      <c r="Y50" s="1">
        <v>10.91</v>
      </c>
      <c r="Z50" s="1">
        <v>389.65</v>
      </c>
      <c r="AA50" s="1">
        <v>0.0</v>
      </c>
      <c r="AB50" s="1">
        <v>6.8</v>
      </c>
      <c r="AC50" s="1">
        <v>77.0</v>
      </c>
      <c r="AD50" s="1">
        <v>0.0</v>
      </c>
      <c r="AE50" s="1">
        <v>11.81</v>
      </c>
      <c r="AF50" s="1">
        <v>296.7</v>
      </c>
      <c r="AG50" s="1">
        <v>0.0</v>
      </c>
      <c r="AH50" s="1">
        <v>7.87</v>
      </c>
      <c r="AI50" s="1">
        <v>85.15</v>
      </c>
      <c r="AJ50" s="1">
        <v>0.0</v>
      </c>
      <c r="AK50" s="1">
        <v>11.91</v>
      </c>
      <c r="AL50" s="1">
        <v>365.92</v>
      </c>
      <c r="AM50" s="1">
        <v>0.0</v>
      </c>
      <c r="AN50" s="1">
        <v>7.74</v>
      </c>
      <c r="AO50" s="1">
        <v>92.2</v>
      </c>
      <c r="AP50" s="1">
        <v>0.0</v>
      </c>
      <c r="AQ50" s="1">
        <v>12.55</v>
      </c>
      <c r="AR50" s="1">
        <v>326.42</v>
      </c>
      <c r="AS50" s="1">
        <v>0.0</v>
      </c>
      <c r="AT50" s="1">
        <v>7.88</v>
      </c>
      <c r="AU50" s="1">
        <v>94.98</v>
      </c>
      <c r="AV50" s="1">
        <v>0.0</v>
      </c>
      <c r="AW50" s="1">
        <v>10.08</v>
      </c>
      <c r="AX50" s="1">
        <v>346.84</v>
      </c>
      <c r="AY50" s="1">
        <v>0.0</v>
      </c>
      <c r="AZ50" s="1">
        <v>6.91</v>
      </c>
      <c r="BA50" s="1">
        <v>76.24</v>
      </c>
      <c r="BB50" s="1">
        <v>0.0</v>
      </c>
      <c r="BC50" s="1">
        <v>10.52</v>
      </c>
      <c r="BD50" s="1">
        <v>326.36</v>
      </c>
      <c r="BE50" s="1">
        <v>0.0</v>
      </c>
      <c r="BF50" s="1">
        <v>8.06</v>
      </c>
      <c r="BG50" s="1">
        <v>87.91</v>
      </c>
      <c r="BH50" s="1">
        <v>0.0</v>
      </c>
      <c r="BI50" s="1">
        <v>0.0</v>
      </c>
      <c r="BJ50" s="1">
        <v>305.67</v>
      </c>
      <c r="BK50" s="1">
        <v>0.0</v>
      </c>
      <c r="BL50" s="1">
        <v>8.15</v>
      </c>
      <c r="BM50" s="1">
        <v>88.99</v>
      </c>
      <c r="BN50" s="1">
        <v>0.0</v>
      </c>
      <c r="BO50" s="1">
        <v>0.0</v>
      </c>
      <c r="BP50" s="1">
        <v>334.63</v>
      </c>
      <c r="BQ50" s="1">
        <v>0.0</v>
      </c>
      <c r="BR50" s="1">
        <v>7.41</v>
      </c>
      <c r="BS50" s="1">
        <v>88.91</v>
      </c>
      <c r="BT50" s="1">
        <v>0.0</v>
      </c>
      <c r="BU50" s="1">
        <v>0.0</v>
      </c>
      <c r="BV50" s="1">
        <v>390.35</v>
      </c>
      <c r="BW50" s="1">
        <v>0.0</v>
      </c>
      <c r="BX50" s="1">
        <v>7.08</v>
      </c>
      <c r="BY50" s="1">
        <v>79.44</v>
      </c>
      <c r="BZ50" s="1">
        <v>0.0</v>
      </c>
      <c r="CA50" s="1">
        <v>9.78</v>
      </c>
      <c r="CB50" s="1">
        <v>300.66</v>
      </c>
      <c r="CC50" s="1">
        <v>0.0</v>
      </c>
      <c r="CD50" s="1">
        <v>7.1</v>
      </c>
      <c r="CE50" s="1">
        <v>86.7</v>
      </c>
      <c r="CF50" s="1">
        <v>0.0</v>
      </c>
      <c r="CG50" s="1">
        <v>10.77</v>
      </c>
      <c r="CH50" s="1">
        <v>351.38</v>
      </c>
      <c r="CI50" s="1">
        <v>0.0</v>
      </c>
      <c r="CJ50" s="1">
        <v>7.56</v>
      </c>
      <c r="CK50" s="1">
        <v>91.66</v>
      </c>
      <c r="CL50" s="1">
        <v>0.0</v>
      </c>
      <c r="CM50" s="1">
        <v>13.02</v>
      </c>
      <c r="CN50" s="1">
        <v>345.55</v>
      </c>
      <c r="CO50" s="1">
        <v>0.0</v>
      </c>
      <c r="CP50" s="1">
        <v>7.71</v>
      </c>
      <c r="CQ50" s="1">
        <v>87.76</v>
      </c>
      <c r="CR50" s="1">
        <v>0.0</v>
      </c>
      <c r="CS50" s="1">
        <v>10.85</v>
      </c>
      <c r="CT50" s="1">
        <v>373.71</v>
      </c>
      <c r="CU50" s="1">
        <v>0.0</v>
      </c>
      <c r="CV50" s="1">
        <v>7.93</v>
      </c>
      <c r="CW50" s="1">
        <v>89.4</v>
      </c>
      <c r="CX50" s="1">
        <v>0.0</v>
      </c>
      <c r="CY50" s="1">
        <v>11.57</v>
      </c>
      <c r="CZ50" s="1">
        <v>368.86</v>
      </c>
      <c r="DA50" s="1">
        <v>0.0</v>
      </c>
      <c r="DB50" s="1">
        <v>7.54</v>
      </c>
      <c r="DC50" s="1">
        <v>85.23</v>
      </c>
      <c r="DD50" s="1">
        <v>0.0</v>
      </c>
      <c r="DE50" s="1">
        <v>12.79</v>
      </c>
      <c r="DF50" s="1">
        <v>318.68</v>
      </c>
      <c r="DG50" s="1">
        <v>0.0</v>
      </c>
      <c r="DH50" s="1">
        <v>7.63</v>
      </c>
      <c r="DI50" s="1">
        <v>81.08</v>
      </c>
      <c r="DJ50" s="1">
        <v>0.0</v>
      </c>
      <c r="DK50" s="1">
        <v>11.5</v>
      </c>
      <c r="DL50" s="1">
        <v>346.53</v>
      </c>
      <c r="DM50" s="1">
        <v>0.0</v>
      </c>
      <c r="DN50" s="1">
        <v>7.51</v>
      </c>
      <c r="DO50" s="1">
        <v>93.13</v>
      </c>
      <c r="DP50" s="1">
        <v>0.0</v>
      </c>
      <c r="DQ50" s="1">
        <v>0.0</v>
      </c>
      <c r="DR50" s="1">
        <v>327.12</v>
      </c>
      <c r="DS50" s="1">
        <v>0.0</v>
      </c>
      <c r="DT50" s="1">
        <v>7.73</v>
      </c>
      <c r="DU50" s="1">
        <v>80.02</v>
      </c>
      <c r="DV50" s="1">
        <v>0.0</v>
      </c>
      <c r="DW50" s="1">
        <v>11.12</v>
      </c>
      <c r="DX50" s="1">
        <v>306.63</v>
      </c>
      <c r="DY50" s="1">
        <v>0.0</v>
      </c>
      <c r="DZ50" s="1">
        <v>8.64</v>
      </c>
      <c r="EA50" s="1">
        <v>78.25</v>
      </c>
      <c r="EB50" s="1">
        <v>0.0</v>
      </c>
      <c r="EC50" s="1">
        <v>0.0</v>
      </c>
      <c r="ED50" s="1">
        <v>309.02</v>
      </c>
      <c r="EE50" s="1">
        <v>0.0</v>
      </c>
      <c r="EF50" s="1">
        <v>7.48</v>
      </c>
      <c r="EG50" s="1">
        <v>72.75</v>
      </c>
      <c r="EH50" s="1">
        <v>0.0</v>
      </c>
      <c r="EI50" s="1">
        <v>11.45</v>
      </c>
      <c r="EJ50" s="1">
        <v>332.16</v>
      </c>
      <c r="EK50" s="1">
        <v>0.0</v>
      </c>
      <c r="EL50" s="1">
        <v>8.75</v>
      </c>
      <c r="EM50" s="1">
        <v>82.23</v>
      </c>
      <c r="EN50" s="1">
        <v>0.0</v>
      </c>
      <c r="EO50" s="1">
        <v>0.0</v>
      </c>
      <c r="EP50" s="1">
        <v>383.18</v>
      </c>
      <c r="EQ50" s="1">
        <v>0.0</v>
      </c>
      <c r="ER50" s="1">
        <v>8.41</v>
      </c>
      <c r="ES50" s="1">
        <v>92.97</v>
      </c>
      <c r="ET50" s="1">
        <v>0.0</v>
      </c>
      <c r="EU50" s="1">
        <v>11.67</v>
      </c>
      <c r="EV50" s="1">
        <v>321.36</v>
      </c>
      <c r="EW50" s="1">
        <v>0.0</v>
      </c>
      <c r="EX50" s="1">
        <v>8.89</v>
      </c>
      <c r="EY50" s="1">
        <v>76.44</v>
      </c>
      <c r="EZ50" s="1">
        <v>0.0</v>
      </c>
      <c r="FA50" s="1">
        <v>0.0</v>
      </c>
      <c r="FB50" s="1">
        <v>348.37</v>
      </c>
      <c r="FC50" s="1">
        <v>0.0</v>
      </c>
      <c r="FD50" s="1">
        <v>7.25</v>
      </c>
      <c r="FE50" s="1">
        <v>74.32</v>
      </c>
      <c r="FF50" s="1">
        <v>0.0</v>
      </c>
      <c r="FG50" s="1">
        <v>9.88</v>
      </c>
      <c r="FH50" s="1">
        <v>371.23</v>
      </c>
      <c r="FI50" s="1">
        <v>0.0</v>
      </c>
      <c r="FJ50" s="1">
        <v>6.85</v>
      </c>
      <c r="FK50" s="1">
        <v>90.39</v>
      </c>
      <c r="FL50" s="1">
        <v>0.0</v>
      </c>
      <c r="FM50" s="1">
        <v>12.03</v>
      </c>
      <c r="FN50" s="1">
        <v>382.07</v>
      </c>
      <c r="FO50" s="1">
        <v>0.0</v>
      </c>
      <c r="FP50" s="1">
        <v>8.0</v>
      </c>
      <c r="FQ50" s="1">
        <v>78.59</v>
      </c>
      <c r="FR50" s="1">
        <v>0.0</v>
      </c>
      <c r="FS50" s="1">
        <v>10.72</v>
      </c>
      <c r="FT50" s="1">
        <v>328.8</v>
      </c>
      <c r="FU50" s="1">
        <v>0.0</v>
      </c>
      <c r="FV50" s="1">
        <v>7.0</v>
      </c>
      <c r="FW50" s="1">
        <v>93.78</v>
      </c>
      <c r="FX50" s="1">
        <v>0.0</v>
      </c>
      <c r="FY50" s="1">
        <v>12.84</v>
      </c>
      <c r="FZ50" s="1">
        <v>363.12</v>
      </c>
      <c r="GA50" s="1">
        <v>0.0</v>
      </c>
      <c r="GB50" s="1">
        <v>7.63</v>
      </c>
      <c r="GC50" s="1">
        <v>81.84</v>
      </c>
      <c r="GD50" s="1">
        <v>0.0</v>
      </c>
      <c r="GE50" s="1">
        <v>9.86</v>
      </c>
      <c r="GF50" s="1">
        <v>322.4</v>
      </c>
      <c r="GG50" s="1">
        <v>0.0</v>
      </c>
      <c r="GH50" s="1">
        <v>8.64</v>
      </c>
      <c r="GI50" s="1">
        <v>90.75</v>
      </c>
      <c r="GJ50" s="1">
        <v>0.0</v>
      </c>
      <c r="GK50" s="1">
        <v>12.31</v>
      </c>
      <c r="GL50" s="1">
        <v>380.05</v>
      </c>
      <c r="GM50" s="1">
        <v>0.0</v>
      </c>
      <c r="GN50" s="1">
        <v>7.69</v>
      </c>
      <c r="GO50" s="1">
        <v>83.78</v>
      </c>
      <c r="GP50" s="1">
        <v>0.0</v>
      </c>
      <c r="GQ50" s="1">
        <v>0.0</v>
      </c>
      <c r="GR50" s="1">
        <v>356.9</v>
      </c>
      <c r="GS50" s="1">
        <v>0.0</v>
      </c>
      <c r="GT50" s="1">
        <v>8.47</v>
      </c>
      <c r="GU50" s="1">
        <v>95.57</v>
      </c>
      <c r="GV50" s="1">
        <v>0.0</v>
      </c>
      <c r="GW50" s="1">
        <v>10.0</v>
      </c>
      <c r="GX50" s="1">
        <v>353.46</v>
      </c>
      <c r="GY50" s="1">
        <v>0.0</v>
      </c>
      <c r="GZ50" s="1">
        <v>7.11</v>
      </c>
      <c r="HA50" s="1">
        <v>90.07</v>
      </c>
      <c r="HB50" s="1">
        <v>0.0</v>
      </c>
      <c r="HC50" s="1">
        <v>11.25</v>
      </c>
      <c r="HD50" s="1">
        <v>391.89</v>
      </c>
      <c r="HE50" s="1">
        <v>0.0</v>
      </c>
      <c r="HF50" s="1">
        <v>7.2</v>
      </c>
      <c r="HG50" s="1">
        <v>84.31</v>
      </c>
      <c r="HH50" s="1">
        <v>0.0</v>
      </c>
      <c r="HI50" s="1">
        <v>0.0</v>
      </c>
      <c r="HJ50" s="1">
        <v>360.27</v>
      </c>
      <c r="HK50" s="1">
        <v>0.0</v>
      </c>
      <c r="HL50" s="1">
        <v>8.77</v>
      </c>
      <c r="HM50" s="1">
        <v>86.15</v>
      </c>
      <c r="HN50" s="1">
        <v>0.0</v>
      </c>
      <c r="HO50" s="1">
        <v>0.0</v>
      </c>
      <c r="HP50" s="1">
        <v>332.84</v>
      </c>
      <c r="HQ50" s="1">
        <v>0.0</v>
      </c>
      <c r="HR50" s="1">
        <v>7.51</v>
      </c>
      <c r="HS50" s="1">
        <v>80.8</v>
      </c>
      <c r="HT50" s="1">
        <v>109.42</v>
      </c>
      <c r="HU50" s="1">
        <v>10.03</v>
      </c>
      <c r="HV50" s="1">
        <v>353.34</v>
      </c>
      <c r="HW50" s="1">
        <v>0.0</v>
      </c>
      <c r="HX50" s="1">
        <v>8.11</v>
      </c>
      <c r="HY50" s="1">
        <v>74.0</v>
      </c>
      <c r="HZ50" s="1">
        <v>0.0</v>
      </c>
      <c r="IA50" s="1">
        <v>10.32</v>
      </c>
      <c r="IB50" s="1">
        <v>309.82</v>
      </c>
      <c r="IC50" s="1">
        <v>0.0</v>
      </c>
      <c r="ID50" s="1">
        <v>8.62</v>
      </c>
      <c r="IE50" s="1">
        <v>92.31</v>
      </c>
      <c r="IF50" s="1">
        <v>0.0</v>
      </c>
      <c r="IG50" s="1">
        <v>0.0</v>
      </c>
      <c r="IH50" s="1">
        <v>320.89</v>
      </c>
      <c r="II50" s="1">
        <v>0.0</v>
      </c>
      <c r="IJ50" s="1">
        <v>8.55</v>
      </c>
      <c r="IK50" s="1">
        <v>89.38</v>
      </c>
      <c r="IL50" s="1">
        <v>0.0</v>
      </c>
      <c r="IM50" s="1">
        <v>9.85</v>
      </c>
      <c r="IN50" s="1">
        <v>384.98</v>
      </c>
      <c r="IO50" s="1">
        <v>0.0</v>
      </c>
      <c r="IP50" s="1">
        <v>8.38</v>
      </c>
      <c r="IQ50" s="1">
        <v>90.8</v>
      </c>
      <c r="IR50" s="1">
        <v>0.0</v>
      </c>
      <c r="IS50" s="1">
        <v>12.11</v>
      </c>
      <c r="IT50" s="1">
        <v>381.12</v>
      </c>
      <c r="IU50" s="1">
        <v>0.0</v>
      </c>
      <c r="IV50" s="1">
        <v>7.99</v>
      </c>
      <c r="IW50" s="1">
        <v>74.35</v>
      </c>
      <c r="IX50" s="1">
        <v>0.0</v>
      </c>
      <c r="IY50" s="1">
        <v>12.17</v>
      </c>
      <c r="IZ50" s="1">
        <v>334.15</v>
      </c>
      <c r="JA50" s="1">
        <v>0.0</v>
      </c>
      <c r="JB50" s="1">
        <v>7.68</v>
      </c>
      <c r="JC50" s="1">
        <v>88.22</v>
      </c>
      <c r="JD50" s="1">
        <v>0.0</v>
      </c>
      <c r="JE50" s="1">
        <v>12.86</v>
      </c>
      <c r="JF50" s="1">
        <v>366.61</v>
      </c>
      <c r="JG50" s="1">
        <v>0.0</v>
      </c>
      <c r="JH50" s="1">
        <v>7.45</v>
      </c>
      <c r="JI50" s="1">
        <v>82.16</v>
      </c>
      <c r="JJ50" s="1">
        <v>0.0</v>
      </c>
      <c r="JK50" s="1">
        <v>12.93</v>
      </c>
      <c r="JL50" s="1">
        <v>358.29</v>
      </c>
      <c r="JM50" s="1">
        <v>0.0</v>
      </c>
      <c r="JN50" s="1">
        <v>7.86</v>
      </c>
      <c r="JO50" s="1">
        <v>0.0</v>
      </c>
      <c r="JP50" s="1">
        <v>0.0</v>
      </c>
      <c r="JQ50" s="1">
        <v>12.02</v>
      </c>
      <c r="JR50" s="1">
        <v>314.4</v>
      </c>
      <c r="JS50" s="1">
        <v>0.0</v>
      </c>
      <c r="JT50" s="1">
        <v>7.48</v>
      </c>
      <c r="JU50" s="1">
        <v>89.71</v>
      </c>
      <c r="JV50" s="1">
        <v>0.0</v>
      </c>
      <c r="JW50" s="1">
        <v>11.83</v>
      </c>
    </row>
    <row r="51">
      <c r="A51" s="1" t="s">
        <v>9</v>
      </c>
      <c r="B51" s="1">
        <v>357.53</v>
      </c>
      <c r="C51" s="1">
        <v>0.0</v>
      </c>
      <c r="D51" s="1">
        <v>8.84</v>
      </c>
      <c r="E51" s="1">
        <v>73.07</v>
      </c>
      <c r="F51" s="1">
        <v>0.0</v>
      </c>
      <c r="G51" s="1">
        <v>9.97</v>
      </c>
      <c r="H51" s="1">
        <v>302.72</v>
      </c>
      <c r="I51" s="1">
        <v>0.0</v>
      </c>
      <c r="J51" s="1">
        <v>7.51</v>
      </c>
      <c r="K51" s="1">
        <v>85.04</v>
      </c>
      <c r="L51" s="1">
        <v>0.0</v>
      </c>
      <c r="M51" s="1">
        <v>0.0</v>
      </c>
      <c r="N51" s="1">
        <v>392.71</v>
      </c>
      <c r="O51" s="1">
        <v>0.0</v>
      </c>
      <c r="P51" s="1">
        <v>6.99</v>
      </c>
      <c r="Q51" s="1">
        <v>74.83</v>
      </c>
      <c r="R51" s="1">
        <v>0.0</v>
      </c>
      <c r="S51" s="1">
        <v>12.93</v>
      </c>
      <c r="T51" s="1">
        <v>358.32</v>
      </c>
      <c r="U51" s="1">
        <v>0.0</v>
      </c>
      <c r="V51" s="1">
        <v>8.19</v>
      </c>
      <c r="W51" s="1">
        <v>77.9</v>
      </c>
      <c r="X51" s="1">
        <v>0.0</v>
      </c>
      <c r="Y51" s="1">
        <v>12.22</v>
      </c>
      <c r="Z51" s="1">
        <v>386.59</v>
      </c>
      <c r="AA51" s="1">
        <v>0.0</v>
      </c>
      <c r="AB51" s="1">
        <v>6.78</v>
      </c>
      <c r="AC51" s="1">
        <v>73.34</v>
      </c>
      <c r="AD51" s="1">
        <v>0.0</v>
      </c>
      <c r="AE51" s="1">
        <v>12.11</v>
      </c>
      <c r="AF51" s="1">
        <v>377.33</v>
      </c>
      <c r="AG51" s="1">
        <v>0.0</v>
      </c>
      <c r="AH51" s="1">
        <v>8.69</v>
      </c>
      <c r="AI51" s="1">
        <v>86.4</v>
      </c>
      <c r="AJ51" s="1">
        <v>0.0</v>
      </c>
      <c r="AK51" s="1">
        <v>0.0</v>
      </c>
      <c r="AL51" s="1">
        <v>369.13</v>
      </c>
      <c r="AM51" s="1">
        <v>0.0</v>
      </c>
      <c r="AN51" s="1">
        <v>7.8</v>
      </c>
      <c r="AO51" s="1">
        <v>74.05</v>
      </c>
      <c r="AP51" s="1">
        <v>0.0</v>
      </c>
      <c r="AQ51" s="1">
        <v>10.3</v>
      </c>
      <c r="AR51" s="1">
        <v>320.75</v>
      </c>
      <c r="AS51" s="1">
        <v>0.0</v>
      </c>
      <c r="AT51" s="1">
        <v>7.95</v>
      </c>
      <c r="AU51" s="1">
        <v>73.36</v>
      </c>
      <c r="AV51" s="1">
        <v>0.0</v>
      </c>
      <c r="AW51" s="1">
        <v>0.0</v>
      </c>
      <c r="AX51" s="1">
        <v>347.31</v>
      </c>
      <c r="AY51" s="1">
        <v>0.0</v>
      </c>
      <c r="AZ51" s="1">
        <v>7.01</v>
      </c>
      <c r="BA51" s="1">
        <v>72.81</v>
      </c>
      <c r="BB51" s="1">
        <v>0.0</v>
      </c>
      <c r="BC51" s="1">
        <v>10.27</v>
      </c>
      <c r="BD51" s="1">
        <v>301.32</v>
      </c>
      <c r="BE51" s="1">
        <v>0.0</v>
      </c>
      <c r="BF51" s="1">
        <v>7.37</v>
      </c>
      <c r="BG51" s="1">
        <v>75.92</v>
      </c>
      <c r="BH51" s="1">
        <v>0.0</v>
      </c>
      <c r="BI51" s="1">
        <v>0.0</v>
      </c>
      <c r="BJ51" s="1">
        <v>295.7</v>
      </c>
      <c r="BK51" s="1">
        <v>0.0</v>
      </c>
      <c r="BL51" s="1">
        <v>8.73</v>
      </c>
      <c r="BM51" s="1">
        <v>84.58</v>
      </c>
      <c r="BN51" s="1">
        <v>0.0</v>
      </c>
      <c r="BO51" s="1">
        <v>0.0</v>
      </c>
      <c r="BP51" s="1">
        <v>335.9</v>
      </c>
      <c r="BQ51" s="1">
        <v>0.0</v>
      </c>
      <c r="BR51" s="1">
        <v>8.03</v>
      </c>
      <c r="BS51" s="1">
        <v>75.11</v>
      </c>
      <c r="BT51" s="1">
        <v>0.0</v>
      </c>
      <c r="BU51" s="1">
        <v>0.0</v>
      </c>
      <c r="BV51" s="1">
        <v>365.96</v>
      </c>
      <c r="BW51" s="1">
        <v>0.0</v>
      </c>
      <c r="BX51" s="1">
        <v>7.56</v>
      </c>
      <c r="BY51" s="1">
        <v>77.49</v>
      </c>
      <c r="BZ51" s="1">
        <v>0.0</v>
      </c>
      <c r="CA51" s="1">
        <v>11.89</v>
      </c>
      <c r="CB51" s="1">
        <v>347.69</v>
      </c>
      <c r="CC51" s="1">
        <v>0.0</v>
      </c>
      <c r="CD51" s="1">
        <v>7.27</v>
      </c>
      <c r="CE51" s="1">
        <v>0.0</v>
      </c>
      <c r="CF51" s="1">
        <v>113.14</v>
      </c>
      <c r="CG51" s="1">
        <v>0.0</v>
      </c>
      <c r="CH51" s="1">
        <v>300.65</v>
      </c>
      <c r="CI51" s="1">
        <v>0.0</v>
      </c>
      <c r="CJ51" s="1">
        <v>8.06</v>
      </c>
      <c r="CK51" s="1">
        <v>83.3</v>
      </c>
      <c r="CL51" s="1">
        <v>0.0</v>
      </c>
      <c r="CM51" s="1">
        <v>0.0</v>
      </c>
      <c r="CN51" s="1">
        <v>342.8</v>
      </c>
      <c r="CO51" s="1">
        <v>0.0</v>
      </c>
      <c r="CP51" s="1">
        <v>7.81</v>
      </c>
      <c r="CQ51" s="1">
        <v>77.84</v>
      </c>
      <c r="CR51" s="1">
        <v>0.0</v>
      </c>
      <c r="CS51" s="1">
        <v>12.91</v>
      </c>
      <c r="CT51" s="1">
        <v>336.63</v>
      </c>
      <c r="CU51" s="1">
        <v>0.0</v>
      </c>
      <c r="CV51" s="1">
        <v>7.23</v>
      </c>
      <c r="CW51" s="1">
        <v>77.31</v>
      </c>
      <c r="CX51" s="1">
        <v>0.0</v>
      </c>
      <c r="CY51" s="1">
        <v>0.0</v>
      </c>
      <c r="CZ51" s="1">
        <v>352.35</v>
      </c>
      <c r="DA51" s="1">
        <v>0.0</v>
      </c>
      <c r="DB51" s="1">
        <v>7.84</v>
      </c>
      <c r="DC51" s="1">
        <v>95.97</v>
      </c>
      <c r="DD51" s="1">
        <v>0.0</v>
      </c>
      <c r="DE51" s="1">
        <v>0.0</v>
      </c>
      <c r="DF51" s="1">
        <v>368.51</v>
      </c>
      <c r="DG51" s="1">
        <v>0.0</v>
      </c>
      <c r="DH51" s="1">
        <v>6.81</v>
      </c>
      <c r="DI51" s="1">
        <v>85.76</v>
      </c>
      <c r="DJ51" s="1">
        <v>0.0</v>
      </c>
      <c r="DK51" s="1">
        <v>12.06</v>
      </c>
      <c r="DL51" s="1">
        <v>365.96</v>
      </c>
      <c r="DM51" s="1">
        <v>0.0</v>
      </c>
      <c r="DN51" s="1">
        <v>8.64</v>
      </c>
      <c r="DO51" s="1">
        <v>93.27</v>
      </c>
      <c r="DP51" s="1">
        <v>0.0</v>
      </c>
      <c r="DQ51" s="1">
        <v>11.82</v>
      </c>
      <c r="DR51" s="1">
        <v>361.26</v>
      </c>
      <c r="DS51" s="1">
        <v>0.0</v>
      </c>
      <c r="DT51" s="1">
        <v>8.68</v>
      </c>
      <c r="DU51" s="1">
        <v>86.95</v>
      </c>
      <c r="DV51" s="1">
        <v>0.0</v>
      </c>
      <c r="DW51" s="1">
        <v>10.76</v>
      </c>
      <c r="DX51" s="1">
        <v>314.91</v>
      </c>
      <c r="DY51" s="1">
        <v>0.0</v>
      </c>
      <c r="DZ51" s="1">
        <v>6.85</v>
      </c>
      <c r="EA51" s="1">
        <v>75.92</v>
      </c>
      <c r="EB51" s="1">
        <v>0.0</v>
      </c>
      <c r="EC51" s="1">
        <v>11.86</v>
      </c>
      <c r="ED51" s="1">
        <v>340.27</v>
      </c>
      <c r="EE51" s="1">
        <v>0.0</v>
      </c>
      <c r="EF51" s="1">
        <v>6.78</v>
      </c>
      <c r="EG51" s="1">
        <v>93.07</v>
      </c>
      <c r="EH51" s="1">
        <v>0.0</v>
      </c>
      <c r="EI51" s="1">
        <v>0.0</v>
      </c>
      <c r="EJ51" s="1">
        <v>374.23</v>
      </c>
      <c r="EK51" s="1">
        <v>0.0</v>
      </c>
      <c r="EL51" s="1">
        <v>7.78</v>
      </c>
      <c r="EM51" s="1">
        <v>90.35</v>
      </c>
      <c r="EN51" s="1">
        <v>0.0</v>
      </c>
      <c r="EO51" s="1">
        <v>11.16</v>
      </c>
      <c r="EP51" s="1">
        <v>345.76</v>
      </c>
      <c r="EQ51" s="1">
        <v>0.0</v>
      </c>
      <c r="ER51" s="1">
        <v>7.87</v>
      </c>
      <c r="ES51" s="1">
        <v>82.74</v>
      </c>
      <c r="ET51" s="1">
        <v>0.0</v>
      </c>
      <c r="EU51" s="1">
        <v>0.0</v>
      </c>
      <c r="EV51" s="1">
        <v>376.16</v>
      </c>
      <c r="EW51" s="1">
        <v>0.0</v>
      </c>
      <c r="EX51" s="1">
        <v>8.16</v>
      </c>
      <c r="EY51" s="1">
        <v>83.4</v>
      </c>
      <c r="EZ51" s="1">
        <v>0.0</v>
      </c>
      <c r="FA51" s="1">
        <v>10.24</v>
      </c>
      <c r="FB51" s="1">
        <v>373.09</v>
      </c>
      <c r="FC51" s="1">
        <v>0.0</v>
      </c>
      <c r="FD51" s="1">
        <v>8.18</v>
      </c>
      <c r="FE51" s="1">
        <v>85.18</v>
      </c>
      <c r="FF51" s="1">
        <v>0.0</v>
      </c>
      <c r="FG51" s="1">
        <v>10.12</v>
      </c>
      <c r="FH51" s="1">
        <v>355.79</v>
      </c>
      <c r="FI51" s="1">
        <v>0.0</v>
      </c>
      <c r="FJ51" s="1">
        <v>7.98</v>
      </c>
      <c r="FK51" s="1">
        <v>86.58</v>
      </c>
      <c r="FL51" s="1">
        <v>0.0</v>
      </c>
      <c r="FM51" s="1">
        <v>0.0</v>
      </c>
      <c r="FN51" s="1">
        <v>381.76</v>
      </c>
      <c r="FO51" s="1">
        <v>0.0</v>
      </c>
      <c r="FP51" s="1">
        <v>7.46</v>
      </c>
      <c r="FQ51" s="1">
        <v>0.0</v>
      </c>
      <c r="FR51" s="1">
        <v>0.0</v>
      </c>
      <c r="FS51" s="1">
        <v>0.0</v>
      </c>
      <c r="FT51" s="1">
        <v>382.53</v>
      </c>
      <c r="FU51" s="1">
        <v>0.0</v>
      </c>
      <c r="FV51" s="1">
        <v>8.7</v>
      </c>
      <c r="FW51" s="1">
        <v>78.77</v>
      </c>
      <c r="FX51" s="1">
        <v>0.0</v>
      </c>
      <c r="FY51" s="1">
        <v>10.41</v>
      </c>
      <c r="FZ51" s="1">
        <v>354.96</v>
      </c>
      <c r="GA51" s="1">
        <v>0.0</v>
      </c>
      <c r="GB51" s="1">
        <v>8.62</v>
      </c>
      <c r="GC51" s="1">
        <v>87.59</v>
      </c>
      <c r="GD51" s="1">
        <v>0.0</v>
      </c>
      <c r="GE51" s="1">
        <v>0.0</v>
      </c>
      <c r="GF51" s="1">
        <v>340.16</v>
      </c>
      <c r="GG51" s="1">
        <v>0.0</v>
      </c>
      <c r="GH51" s="1">
        <v>7.85</v>
      </c>
      <c r="GI51" s="1">
        <v>79.35</v>
      </c>
      <c r="GJ51" s="1">
        <v>0.0</v>
      </c>
      <c r="GK51" s="1">
        <v>9.85</v>
      </c>
      <c r="GL51" s="1">
        <v>323.65</v>
      </c>
      <c r="GM51" s="1">
        <v>0.0</v>
      </c>
      <c r="GN51" s="1">
        <v>7.27</v>
      </c>
      <c r="GO51" s="1">
        <v>95.55</v>
      </c>
      <c r="GP51" s="1">
        <v>0.0</v>
      </c>
      <c r="GQ51" s="1">
        <v>9.93</v>
      </c>
      <c r="GR51" s="1">
        <v>353.61</v>
      </c>
      <c r="GS51" s="1">
        <v>0.0</v>
      </c>
      <c r="GT51" s="1">
        <v>8.37</v>
      </c>
      <c r="GU51" s="1">
        <v>89.3</v>
      </c>
      <c r="GV51" s="1">
        <v>0.0</v>
      </c>
      <c r="GW51" s="1">
        <v>9.83</v>
      </c>
      <c r="GX51" s="1">
        <v>334.13</v>
      </c>
      <c r="GY51" s="1">
        <v>0.0</v>
      </c>
      <c r="GZ51" s="1">
        <v>8.56</v>
      </c>
      <c r="HA51" s="1">
        <v>77.44</v>
      </c>
      <c r="HB51" s="1">
        <v>0.0</v>
      </c>
      <c r="HC51" s="1">
        <v>0.0</v>
      </c>
      <c r="HD51" s="1">
        <v>319.09</v>
      </c>
      <c r="HE51" s="1">
        <v>0.0</v>
      </c>
      <c r="HF51" s="1">
        <v>8.31</v>
      </c>
      <c r="HG51" s="1">
        <v>94.1</v>
      </c>
      <c r="HH51" s="1">
        <v>0.0</v>
      </c>
      <c r="HI51" s="1">
        <v>10.89</v>
      </c>
      <c r="HJ51" s="1">
        <v>337.88</v>
      </c>
      <c r="HK51" s="1">
        <v>0.0</v>
      </c>
      <c r="HL51" s="1">
        <v>8.03</v>
      </c>
      <c r="HM51" s="1">
        <v>87.29</v>
      </c>
      <c r="HN51" s="1">
        <v>108.1</v>
      </c>
      <c r="HO51" s="1">
        <v>12.23</v>
      </c>
      <c r="HP51" s="1">
        <v>342.2</v>
      </c>
      <c r="HQ51" s="1">
        <v>0.0</v>
      </c>
      <c r="HR51" s="1">
        <v>6.73</v>
      </c>
      <c r="HS51" s="1">
        <v>91.13</v>
      </c>
      <c r="HT51" s="1">
        <v>0.0</v>
      </c>
      <c r="HU51" s="1">
        <v>10.24</v>
      </c>
      <c r="HV51" s="1">
        <v>311.42</v>
      </c>
      <c r="HW51" s="1">
        <v>0.0</v>
      </c>
      <c r="HX51" s="1">
        <v>8.13</v>
      </c>
      <c r="HY51" s="1">
        <v>83.22</v>
      </c>
      <c r="HZ51" s="1">
        <v>0.0</v>
      </c>
      <c r="IA51" s="1">
        <v>0.0</v>
      </c>
      <c r="IB51" s="1">
        <v>337.97</v>
      </c>
      <c r="IC51" s="1">
        <v>0.0</v>
      </c>
      <c r="ID51" s="1">
        <v>7.92</v>
      </c>
      <c r="IE51" s="1">
        <v>74.62</v>
      </c>
      <c r="IF51" s="1">
        <v>0.0</v>
      </c>
      <c r="IG51" s="1">
        <v>0.0</v>
      </c>
      <c r="IH51" s="1">
        <v>391.77</v>
      </c>
      <c r="II51" s="1">
        <v>0.0</v>
      </c>
      <c r="IJ51" s="1">
        <v>7.3</v>
      </c>
      <c r="IK51" s="1">
        <v>85.85</v>
      </c>
      <c r="IL51" s="1">
        <v>0.0</v>
      </c>
      <c r="IM51" s="1">
        <v>10.91</v>
      </c>
      <c r="IN51" s="1">
        <v>364.09</v>
      </c>
      <c r="IO51" s="1">
        <v>0.0</v>
      </c>
      <c r="IP51" s="1">
        <v>8.93</v>
      </c>
      <c r="IQ51" s="1">
        <v>77.12</v>
      </c>
      <c r="IR51" s="1">
        <v>0.0</v>
      </c>
      <c r="IS51" s="1">
        <v>12.29</v>
      </c>
      <c r="IT51" s="1">
        <v>324.48</v>
      </c>
      <c r="IU51" s="1">
        <v>0.0</v>
      </c>
      <c r="IV51" s="1">
        <v>8.15</v>
      </c>
      <c r="IW51" s="1">
        <v>86.65</v>
      </c>
      <c r="IX51" s="1">
        <v>105.73</v>
      </c>
      <c r="IY51" s="1">
        <v>0.0</v>
      </c>
      <c r="IZ51" s="1">
        <v>365.62</v>
      </c>
      <c r="JA51" s="1">
        <v>0.0</v>
      </c>
      <c r="JB51" s="1">
        <v>7.88</v>
      </c>
      <c r="JC51" s="1">
        <v>74.13</v>
      </c>
      <c r="JD51" s="1">
        <v>0.0</v>
      </c>
      <c r="JE51" s="1">
        <v>10.3</v>
      </c>
      <c r="JF51" s="1">
        <v>311.32</v>
      </c>
      <c r="JG51" s="1">
        <v>0.0</v>
      </c>
      <c r="JH51" s="1">
        <v>7.15</v>
      </c>
      <c r="JI51" s="1">
        <v>78.18</v>
      </c>
      <c r="JJ51" s="1">
        <v>0.0</v>
      </c>
      <c r="JK51" s="1">
        <v>0.0</v>
      </c>
      <c r="JL51" s="1">
        <v>312.57</v>
      </c>
      <c r="JM51" s="1">
        <v>0.0</v>
      </c>
      <c r="JN51" s="1">
        <v>8.18</v>
      </c>
      <c r="JO51" s="1">
        <v>93.3</v>
      </c>
      <c r="JP51" s="1">
        <v>0.0</v>
      </c>
      <c r="JQ51" s="1">
        <v>0.0</v>
      </c>
      <c r="JR51" s="1">
        <v>302.79</v>
      </c>
      <c r="JS51" s="1">
        <v>0.0</v>
      </c>
      <c r="JT51" s="1">
        <v>8.26</v>
      </c>
      <c r="JU51" s="1">
        <v>92.91</v>
      </c>
      <c r="JV51" s="1">
        <v>0.0</v>
      </c>
      <c r="JW51" s="1">
        <v>12.17</v>
      </c>
    </row>
    <row r="52">
      <c r="A52" s="1" t="s">
        <v>10</v>
      </c>
      <c r="B52" s="1">
        <v>324.6</v>
      </c>
      <c r="C52" s="1">
        <v>0.0</v>
      </c>
      <c r="D52" s="1">
        <v>8.56</v>
      </c>
      <c r="E52" s="1">
        <v>76.16</v>
      </c>
      <c r="F52" s="1">
        <v>0.0</v>
      </c>
      <c r="G52" s="1">
        <v>0.0</v>
      </c>
      <c r="H52" s="1">
        <v>335.66</v>
      </c>
      <c r="I52" s="1">
        <v>0.0</v>
      </c>
      <c r="J52" s="1">
        <v>8.42</v>
      </c>
      <c r="K52" s="1">
        <v>87.78</v>
      </c>
      <c r="L52" s="1">
        <v>0.0</v>
      </c>
      <c r="M52" s="1">
        <v>11.91</v>
      </c>
      <c r="N52" s="1">
        <v>391.27</v>
      </c>
      <c r="O52" s="1">
        <v>0.0</v>
      </c>
      <c r="P52" s="1">
        <v>6.77</v>
      </c>
      <c r="Q52" s="1">
        <v>77.1</v>
      </c>
      <c r="R52" s="1">
        <v>0.0</v>
      </c>
      <c r="S52" s="1">
        <v>10.85</v>
      </c>
      <c r="T52" s="1">
        <v>373.06</v>
      </c>
      <c r="U52" s="1">
        <v>0.0</v>
      </c>
      <c r="V52" s="1">
        <v>8.79</v>
      </c>
      <c r="W52" s="1">
        <v>78.46</v>
      </c>
      <c r="X52" s="1">
        <v>0.0</v>
      </c>
      <c r="Y52" s="1">
        <v>10.89</v>
      </c>
      <c r="Z52" s="1">
        <v>365.35</v>
      </c>
      <c r="AA52" s="1">
        <v>0.0</v>
      </c>
      <c r="AB52" s="1">
        <v>7.99</v>
      </c>
      <c r="AC52" s="1">
        <v>84.4</v>
      </c>
      <c r="AD52" s="1">
        <v>98.58</v>
      </c>
      <c r="AE52" s="1">
        <v>0.0</v>
      </c>
      <c r="AF52" s="1">
        <v>336.14</v>
      </c>
      <c r="AG52" s="1">
        <v>0.0</v>
      </c>
      <c r="AH52" s="1">
        <v>8.92</v>
      </c>
      <c r="AI52" s="1">
        <v>80.3</v>
      </c>
      <c r="AJ52" s="1">
        <v>0.0</v>
      </c>
      <c r="AK52" s="1">
        <v>12.06</v>
      </c>
      <c r="AL52" s="1">
        <v>379.16</v>
      </c>
      <c r="AM52" s="1">
        <v>0.0</v>
      </c>
      <c r="AN52" s="1">
        <v>8.43</v>
      </c>
      <c r="AO52" s="1">
        <v>93.85</v>
      </c>
      <c r="AP52" s="1">
        <v>0.0</v>
      </c>
      <c r="AQ52" s="1">
        <v>10.0</v>
      </c>
      <c r="AR52" s="1">
        <v>355.58</v>
      </c>
      <c r="AS52" s="1">
        <v>0.0</v>
      </c>
      <c r="AT52" s="1">
        <v>7.97</v>
      </c>
      <c r="AU52" s="1">
        <v>83.47</v>
      </c>
      <c r="AV52" s="1">
        <v>0.0</v>
      </c>
      <c r="AW52" s="1">
        <v>12.98</v>
      </c>
      <c r="AX52" s="1">
        <v>345.77</v>
      </c>
      <c r="AY52" s="1">
        <v>0.0</v>
      </c>
      <c r="AZ52" s="1">
        <v>8.9</v>
      </c>
      <c r="BA52" s="1">
        <v>78.83</v>
      </c>
      <c r="BB52" s="1">
        <v>0.0</v>
      </c>
      <c r="BC52" s="1">
        <v>12.23</v>
      </c>
      <c r="BD52" s="1">
        <v>391.57</v>
      </c>
      <c r="BE52" s="1">
        <v>0.0</v>
      </c>
      <c r="BF52" s="1">
        <v>7.79</v>
      </c>
      <c r="BG52" s="1">
        <v>87.3</v>
      </c>
      <c r="BH52" s="1">
        <v>0.0</v>
      </c>
      <c r="BI52" s="1">
        <v>0.0</v>
      </c>
      <c r="BJ52" s="1">
        <v>318.14</v>
      </c>
      <c r="BK52" s="1">
        <v>0.0</v>
      </c>
      <c r="BL52" s="1">
        <v>7.25</v>
      </c>
      <c r="BM52" s="1">
        <v>75.1</v>
      </c>
      <c r="BN52" s="1">
        <v>0.0</v>
      </c>
      <c r="BO52" s="1">
        <v>0.0</v>
      </c>
      <c r="BP52" s="1">
        <v>371.09</v>
      </c>
      <c r="BQ52" s="1">
        <v>0.0</v>
      </c>
      <c r="BR52" s="1">
        <v>7.64</v>
      </c>
      <c r="BS52" s="1">
        <v>85.55</v>
      </c>
      <c r="BT52" s="1">
        <v>120.53</v>
      </c>
      <c r="BU52" s="1">
        <v>12.64</v>
      </c>
      <c r="BV52" s="1">
        <v>335.07</v>
      </c>
      <c r="BW52" s="1">
        <v>0.0</v>
      </c>
      <c r="BX52" s="1">
        <v>7.56</v>
      </c>
      <c r="BY52" s="1">
        <v>83.12</v>
      </c>
      <c r="BZ52" s="1">
        <v>0.0</v>
      </c>
      <c r="CA52" s="1">
        <v>0.0</v>
      </c>
      <c r="CB52" s="1">
        <v>342.74</v>
      </c>
      <c r="CC52" s="1">
        <v>0.0</v>
      </c>
      <c r="CD52" s="1">
        <v>8.7</v>
      </c>
      <c r="CE52" s="1">
        <v>85.68</v>
      </c>
      <c r="CF52" s="1">
        <v>0.0</v>
      </c>
      <c r="CG52" s="1">
        <v>0.0</v>
      </c>
      <c r="CH52" s="1">
        <v>332.04</v>
      </c>
      <c r="CI52" s="1">
        <v>0.0</v>
      </c>
      <c r="CJ52" s="1">
        <v>8.04</v>
      </c>
      <c r="CK52" s="1">
        <v>73.31</v>
      </c>
      <c r="CL52" s="1">
        <v>0.0</v>
      </c>
      <c r="CM52" s="1">
        <v>0.0</v>
      </c>
      <c r="CN52" s="1">
        <v>353.66</v>
      </c>
      <c r="CO52" s="1">
        <v>0.0</v>
      </c>
      <c r="CP52" s="1">
        <v>7.46</v>
      </c>
      <c r="CQ52" s="1">
        <v>88.74</v>
      </c>
      <c r="CR52" s="1">
        <v>0.0</v>
      </c>
      <c r="CS52" s="1">
        <v>11.91</v>
      </c>
      <c r="CT52" s="1">
        <v>369.45</v>
      </c>
      <c r="CU52" s="1">
        <v>0.0</v>
      </c>
      <c r="CV52" s="1">
        <v>8.72</v>
      </c>
      <c r="CW52" s="1">
        <v>93.42</v>
      </c>
      <c r="CX52" s="1">
        <v>0.0</v>
      </c>
      <c r="CY52" s="1">
        <v>9.82</v>
      </c>
      <c r="CZ52" s="1">
        <v>316.75</v>
      </c>
      <c r="DA52" s="1">
        <v>0.0</v>
      </c>
      <c r="DB52" s="1">
        <v>7.26</v>
      </c>
      <c r="DC52" s="1">
        <v>74.5</v>
      </c>
      <c r="DD52" s="1">
        <v>105.76</v>
      </c>
      <c r="DE52" s="1">
        <v>11.22</v>
      </c>
      <c r="DF52" s="1">
        <v>352.47</v>
      </c>
      <c r="DG52" s="1">
        <v>0.0</v>
      </c>
      <c r="DH52" s="1">
        <v>7.0</v>
      </c>
      <c r="DI52" s="1">
        <v>83.44</v>
      </c>
      <c r="DJ52" s="1">
        <v>0.0</v>
      </c>
      <c r="DK52" s="1">
        <v>11.17</v>
      </c>
      <c r="DL52" s="1">
        <v>390.09</v>
      </c>
      <c r="DM52" s="1">
        <v>0.0</v>
      </c>
      <c r="DN52" s="1">
        <v>8.87</v>
      </c>
      <c r="DO52" s="1">
        <v>83.39</v>
      </c>
      <c r="DP52" s="1">
        <v>105.67</v>
      </c>
      <c r="DQ52" s="1">
        <v>10.47</v>
      </c>
      <c r="DR52" s="1">
        <v>321.73</v>
      </c>
      <c r="DS52" s="1">
        <v>0.0</v>
      </c>
      <c r="DT52" s="1">
        <v>7.4</v>
      </c>
      <c r="DU52" s="1">
        <v>79.43</v>
      </c>
      <c r="DV52" s="1">
        <v>0.0</v>
      </c>
      <c r="DW52" s="1">
        <v>0.0</v>
      </c>
      <c r="DX52" s="1">
        <v>367.41</v>
      </c>
      <c r="DY52" s="1">
        <v>0.0</v>
      </c>
      <c r="DZ52" s="1">
        <v>8.29</v>
      </c>
      <c r="EA52" s="1">
        <v>75.69</v>
      </c>
      <c r="EB52" s="1">
        <v>0.0</v>
      </c>
      <c r="EC52" s="1">
        <v>0.0</v>
      </c>
      <c r="ED52" s="1">
        <v>301.77</v>
      </c>
      <c r="EE52" s="1">
        <v>0.0</v>
      </c>
      <c r="EF52" s="1">
        <v>7.15</v>
      </c>
      <c r="EG52" s="1">
        <v>80.48</v>
      </c>
      <c r="EH52" s="1">
        <v>0.0</v>
      </c>
      <c r="EI52" s="1">
        <v>10.34</v>
      </c>
      <c r="EJ52" s="1">
        <v>340.7</v>
      </c>
      <c r="EK52" s="1">
        <v>0.0</v>
      </c>
      <c r="EL52" s="1">
        <v>7.92</v>
      </c>
      <c r="EM52" s="1">
        <v>76.0</v>
      </c>
      <c r="EN52" s="1">
        <v>0.0</v>
      </c>
      <c r="EO52" s="1">
        <v>11.84</v>
      </c>
      <c r="EP52" s="1">
        <v>371.9</v>
      </c>
      <c r="EQ52" s="1">
        <v>0.0</v>
      </c>
      <c r="ER52" s="1">
        <v>8.28</v>
      </c>
      <c r="ES52" s="1">
        <v>78.63</v>
      </c>
      <c r="ET52" s="1">
        <v>0.0</v>
      </c>
      <c r="EU52" s="1">
        <v>12.66</v>
      </c>
      <c r="EV52" s="1">
        <v>384.12</v>
      </c>
      <c r="EW52" s="1">
        <v>0.0</v>
      </c>
      <c r="EX52" s="1">
        <v>8.61</v>
      </c>
      <c r="EY52" s="1">
        <v>74.13</v>
      </c>
      <c r="EZ52" s="1">
        <v>0.0</v>
      </c>
      <c r="FA52" s="1">
        <v>12.85</v>
      </c>
      <c r="FB52" s="1">
        <v>385.96</v>
      </c>
      <c r="FC52" s="1">
        <v>0.0</v>
      </c>
      <c r="FD52" s="1">
        <v>7.65</v>
      </c>
      <c r="FE52" s="1">
        <v>76.39</v>
      </c>
      <c r="FF52" s="1">
        <v>0.0</v>
      </c>
      <c r="FG52" s="1">
        <v>12.35</v>
      </c>
      <c r="FH52" s="1">
        <v>347.01</v>
      </c>
      <c r="FI52" s="1">
        <v>0.0</v>
      </c>
      <c r="FJ52" s="1">
        <v>8.09</v>
      </c>
      <c r="FK52" s="1">
        <v>82.28</v>
      </c>
      <c r="FL52" s="1">
        <v>0.0</v>
      </c>
      <c r="FM52" s="1">
        <v>0.0</v>
      </c>
      <c r="FN52" s="1">
        <v>316.16</v>
      </c>
      <c r="FO52" s="1">
        <v>0.0</v>
      </c>
      <c r="FP52" s="1">
        <v>7.08</v>
      </c>
      <c r="FQ52" s="1">
        <v>80.14</v>
      </c>
      <c r="FR52" s="1">
        <v>0.0</v>
      </c>
      <c r="FS52" s="1">
        <v>0.0</v>
      </c>
      <c r="FT52" s="1">
        <v>332.0</v>
      </c>
      <c r="FU52" s="1">
        <v>0.0</v>
      </c>
      <c r="FV52" s="1">
        <v>7.4</v>
      </c>
      <c r="FW52" s="1">
        <v>80.07</v>
      </c>
      <c r="FX52" s="1">
        <v>116.29</v>
      </c>
      <c r="FY52" s="1">
        <v>11.38</v>
      </c>
      <c r="FZ52" s="1">
        <v>337.31</v>
      </c>
      <c r="GA52" s="1">
        <v>0.0</v>
      </c>
      <c r="GB52" s="1">
        <v>8.25</v>
      </c>
      <c r="GC52" s="1">
        <v>89.8</v>
      </c>
      <c r="GD52" s="1">
        <v>0.0</v>
      </c>
      <c r="GE52" s="1">
        <v>0.0</v>
      </c>
      <c r="GF52" s="1">
        <v>334.52</v>
      </c>
      <c r="GG52" s="1">
        <v>0.0</v>
      </c>
      <c r="GH52" s="1">
        <v>8.21</v>
      </c>
      <c r="GI52" s="1">
        <v>75.75</v>
      </c>
      <c r="GJ52" s="1">
        <v>0.0</v>
      </c>
      <c r="GK52" s="1">
        <v>11.39</v>
      </c>
      <c r="GL52" s="1">
        <v>302.6</v>
      </c>
      <c r="GM52" s="1">
        <v>0.0</v>
      </c>
      <c r="GN52" s="1">
        <v>8.86</v>
      </c>
      <c r="GO52" s="1">
        <v>79.53</v>
      </c>
      <c r="GP52" s="1">
        <v>0.0</v>
      </c>
      <c r="GQ52" s="1">
        <v>0.0</v>
      </c>
      <c r="GR52" s="1">
        <v>320.49</v>
      </c>
      <c r="GS52" s="1">
        <v>0.0</v>
      </c>
      <c r="GT52" s="1">
        <v>8.73</v>
      </c>
      <c r="GU52" s="1">
        <v>90.57</v>
      </c>
      <c r="GV52" s="1">
        <v>0.0</v>
      </c>
      <c r="GW52" s="1">
        <v>12.26</v>
      </c>
      <c r="GX52" s="1">
        <v>305.3</v>
      </c>
      <c r="GY52" s="1">
        <v>0.0</v>
      </c>
      <c r="GZ52" s="1">
        <v>7.85</v>
      </c>
      <c r="HA52" s="1">
        <v>73.71</v>
      </c>
      <c r="HB52" s="1">
        <v>0.0</v>
      </c>
      <c r="HC52" s="1">
        <v>12.03</v>
      </c>
      <c r="HD52" s="1">
        <v>380.07</v>
      </c>
      <c r="HE52" s="1">
        <v>0.0</v>
      </c>
      <c r="HF52" s="1">
        <v>8.54</v>
      </c>
      <c r="HG52" s="1">
        <v>83.6</v>
      </c>
      <c r="HH52" s="1">
        <v>0.0</v>
      </c>
      <c r="HI52" s="1">
        <v>0.0</v>
      </c>
      <c r="HJ52" s="1">
        <v>296.99</v>
      </c>
      <c r="HK52" s="1">
        <v>0.0</v>
      </c>
      <c r="HL52" s="1">
        <v>6.85</v>
      </c>
      <c r="HM52" s="1">
        <v>86.0</v>
      </c>
      <c r="HN52" s="1">
        <v>98.4</v>
      </c>
      <c r="HO52" s="1">
        <v>11.24</v>
      </c>
      <c r="HP52" s="1">
        <v>317.25</v>
      </c>
      <c r="HQ52" s="1">
        <v>0.0</v>
      </c>
      <c r="HR52" s="1">
        <v>7.9</v>
      </c>
      <c r="HS52" s="1">
        <v>96.54</v>
      </c>
      <c r="HT52" s="1">
        <v>0.0</v>
      </c>
      <c r="HU52" s="1">
        <v>11.16</v>
      </c>
      <c r="HV52" s="1">
        <v>318.62</v>
      </c>
      <c r="HW52" s="1">
        <v>0.0</v>
      </c>
      <c r="HX52" s="1">
        <v>8.22</v>
      </c>
      <c r="HY52" s="1">
        <v>94.43</v>
      </c>
      <c r="HZ52" s="1">
        <v>0.0</v>
      </c>
      <c r="IA52" s="1">
        <v>10.84</v>
      </c>
      <c r="IB52" s="1">
        <v>298.01</v>
      </c>
      <c r="IC52" s="1">
        <v>0.0</v>
      </c>
      <c r="ID52" s="1">
        <v>6.76</v>
      </c>
      <c r="IE52" s="1">
        <v>94.52</v>
      </c>
      <c r="IF52" s="1">
        <v>0.0</v>
      </c>
      <c r="IG52" s="1">
        <v>10.67</v>
      </c>
      <c r="IH52" s="1">
        <v>326.21</v>
      </c>
      <c r="II52" s="1">
        <v>0.0</v>
      </c>
      <c r="IJ52" s="1">
        <v>8.79</v>
      </c>
      <c r="IK52" s="1">
        <v>87.38</v>
      </c>
      <c r="IL52" s="1">
        <v>0.0</v>
      </c>
      <c r="IM52" s="1">
        <v>0.0</v>
      </c>
      <c r="IN52" s="1">
        <v>331.89</v>
      </c>
      <c r="IO52" s="1">
        <v>0.0</v>
      </c>
      <c r="IP52" s="1">
        <v>7.62</v>
      </c>
      <c r="IQ52" s="1">
        <v>0.0</v>
      </c>
      <c r="IR52" s="1">
        <v>105.7</v>
      </c>
      <c r="IS52" s="1">
        <v>11.88</v>
      </c>
      <c r="IT52" s="1">
        <v>377.8</v>
      </c>
      <c r="IU52" s="1">
        <v>0.0</v>
      </c>
      <c r="IV52" s="1">
        <v>7.34</v>
      </c>
      <c r="IW52" s="1">
        <v>91.68</v>
      </c>
      <c r="IX52" s="1">
        <v>0.0</v>
      </c>
      <c r="IY52" s="1">
        <v>12.85</v>
      </c>
      <c r="IZ52" s="1">
        <v>363.37</v>
      </c>
      <c r="JA52" s="1">
        <v>0.0</v>
      </c>
      <c r="JB52" s="1">
        <v>7.94</v>
      </c>
      <c r="JC52" s="1">
        <v>79.67</v>
      </c>
      <c r="JD52" s="1">
        <v>0.0</v>
      </c>
      <c r="JE52" s="1">
        <v>12.24</v>
      </c>
      <c r="JF52" s="1">
        <v>326.71</v>
      </c>
      <c r="JG52" s="1">
        <v>0.0</v>
      </c>
      <c r="JH52" s="1">
        <v>8.77</v>
      </c>
      <c r="JI52" s="1">
        <v>81.77</v>
      </c>
      <c r="JJ52" s="1">
        <v>0.0</v>
      </c>
      <c r="JK52" s="1">
        <v>0.0</v>
      </c>
      <c r="JL52" s="1">
        <v>345.63</v>
      </c>
      <c r="JM52" s="1">
        <v>0.0</v>
      </c>
      <c r="JN52" s="1">
        <v>7.74</v>
      </c>
      <c r="JO52" s="1">
        <v>88.43</v>
      </c>
      <c r="JP52" s="1">
        <v>0.0</v>
      </c>
      <c r="JQ52" s="1">
        <v>11.66</v>
      </c>
      <c r="JR52" s="1">
        <v>313.24</v>
      </c>
      <c r="JS52" s="1">
        <v>0.0</v>
      </c>
      <c r="JT52" s="1">
        <v>8.04</v>
      </c>
      <c r="JU52" s="1">
        <v>83.09</v>
      </c>
      <c r="JV52" s="1">
        <v>0.0</v>
      </c>
      <c r="JW52" s="1">
        <v>12.51</v>
      </c>
    </row>
    <row r="53">
      <c r="A53" s="1" t="s">
        <v>11</v>
      </c>
      <c r="B53" s="1">
        <v>359.59</v>
      </c>
      <c r="C53" s="1">
        <v>0.0</v>
      </c>
      <c r="D53" s="1">
        <v>8.18</v>
      </c>
      <c r="E53" s="1">
        <v>82.59</v>
      </c>
      <c r="F53" s="1">
        <v>0.0</v>
      </c>
      <c r="G53" s="1">
        <v>12.65</v>
      </c>
      <c r="H53" s="1">
        <v>320.19</v>
      </c>
      <c r="I53" s="1">
        <v>0.0</v>
      </c>
      <c r="J53" s="1">
        <v>8.47</v>
      </c>
      <c r="K53" s="1">
        <v>80.91</v>
      </c>
      <c r="L53" s="1">
        <v>0.0</v>
      </c>
      <c r="M53" s="1">
        <v>0.0</v>
      </c>
      <c r="N53" s="1">
        <v>343.27</v>
      </c>
      <c r="O53" s="1">
        <v>0.0</v>
      </c>
      <c r="P53" s="1">
        <v>8.71</v>
      </c>
      <c r="Q53" s="1">
        <v>93.62</v>
      </c>
      <c r="R53" s="1">
        <v>0.0</v>
      </c>
      <c r="S53" s="1">
        <v>0.0</v>
      </c>
      <c r="T53" s="1">
        <v>320.47</v>
      </c>
      <c r="U53" s="1">
        <v>0.0</v>
      </c>
      <c r="V53" s="1">
        <v>8.35</v>
      </c>
      <c r="W53" s="1">
        <v>81.9</v>
      </c>
      <c r="X53" s="1">
        <v>0.0</v>
      </c>
      <c r="Y53" s="1">
        <v>0.0</v>
      </c>
      <c r="Z53" s="1">
        <v>383.59</v>
      </c>
      <c r="AA53" s="1">
        <v>0.0</v>
      </c>
      <c r="AB53" s="1">
        <v>7.8</v>
      </c>
      <c r="AC53" s="1">
        <v>74.74</v>
      </c>
      <c r="AD53" s="1">
        <v>0.0</v>
      </c>
      <c r="AE53" s="1">
        <v>11.04</v>
      </c>
      <c r="AF53" s="1">
        <v>343.66</v>
      </c>
      <c r="AG53" s="1">
        <v>0.0</v>
      </c>
      <c r="AH53" s="1">
        <v>8.28</v>
      </c>
      <c r="AI53" s="1">
        <v>76.13</v>
      </c>
      <c r="AJ53" s="1">
        <v>0.0</v>
      </c>
      <c r="AK53" s="1">
        <v>0.0</v>
      </c>
      <c r="AL53" s="1">
        <v>357.93</v>
      </c>
      <c r="AM53" s="1">
        <v>28.4</v>
      </c>
      <c r="AN53" s="1">
        <v>7.0</v>
      </c>
      <c r="AO53" s="1">
        <v>73.84</v>
      </c>
      <c r="AP53" s="1">
        <v>0.0</v>
      </c>
      <c r="AQ53" s="1">
        <v>10.51</v>
      </c>
      <c r="AR53" s="1">
        <v>355.52</v>
      </c>
      <c r="AS53" s="1">
        <v>0.0</v>
      </c>
      <c r="AT53" s="1">
        <v>8.6</v>
      </c>
      <c r="AU53" s="1">
        <v>72.74</v>
      </c>
      <c r="AV53" s="1">
        <v>0.0</v>
      </c>
      <c r="AW53" s="1">
        <v>0.0</v>
      </c>
      <c r="AX53" s="1">
        <v>306.74</v>
      </c>
      <c r="AY53" s="1">
        <v>0.0</v>
      </c>
      <c r="AZ53" s="1">
        <v>8.77</v>
      </c>
      <c r="BA53" s="1">
        <v>72.87</v>
      </c>
      <c r="BB53" s="1">
        <v>0.0</v>
      </c>
      <c r="BC53" s="1">
        <v>0.0</v>
      </c>
      <c r="BD53" s="1">
        <v>344.65</v>
      </c>
      <c r="BE53" s="1">
        <v>0.0</v>
      </c>
      <c r="BF53" s="1">
        <v>7.5</v>
      </c>
      <c r="BG53" s="1">
        <v>84.51</v>
      </c>
      <c r="BH53" s="1">
        <v>0.0</v>
      </c>
      <c r="BI53" s="1">
        <v>0.0</v>
      </c>
      <c r="BJ53" s="1">
        <v>330.16</v>
      </c>
      <c r="BK53" s="1">
        <v>0.0</v>
      </c>
      <c r="BL53" s="1">
        <v>6.82</v>
      </c>
      <c r="BM53" s="1">
        <v>88.22</v>
      </c>
      <c r="BN53" s="1">
        <v>0.0</v>
      </c>
      <c r="BO53" s="1">
        <v>0.0</v>
      </c>
      <c r="BP53" s="1">
        <v>314.49</v>
      </c>
      <c r="BQ53" s="1">
        <v>0.0</v>
      </c>
      <c r="BR53" s="1">
        <v>7.01</v>
      </c>
      <c r="BS53" s="1">
        <v>95.55</v>
      </c>
      <c r="BT53" s="1">
        <v>96.9</v>
      </c>
      <c r="BU53" s="1">
        <v>10.7</v>
      </c>
      <c r="BV53" s="1">
        <v>391.69</v>
      </c>
      <c r="BW53" s="1">
        <v>0.0</v>
      </c>
      <c r="BX53" s="1">
        <v>8.41</v>
      </c>
      <c r="BY53" s="1">
        <v>88.99</v>
      </c>
      <c r="BZ53" s="1">
        <v>108.12</v>
      </c>
      <c r="CA53" s="1">
        <v>11.31</v>
      </c>
      <c r="CB53" s="1">
        <v>322.66</v>
      </c>
      <c r="CC53" s="1">
        <v>0.0</v>
      </c>
      <c r="CD53" s="1">
        <v>8.86</v>
      </c>
      <c r="CE53" s="1">
        <v>82.94</v>
      </c>
      <c r="CF53" s="1">
        <v>0.0</v>
      </c>
      <c r="CG53" s="1">
        <v>11.62</v>
      </c>
      <c r="CH53" s="1">
        <v>350.55</v>
      </c>
      <c r="CI53" s="1">
        <v>0.0</v>
      </c>
      <c r="CJ53" s="1">
        <v>8.9</v>
      </c>
      <c r="CK53" s="1">
        <v>73.56</v>
      </c>
      <c r="CL53" s="1">
        <v>0.0</v>
      </c>
      <c r="CM53" s="1">
        <v>12.47</v>
      </c>
      <c r="CN53" s="1">
        <v>388.76</v>
      </c>
      <c r="CO53" s="1">
        <v>0.0</v>
      </c>
      <c r="CP53" s="1">
        <v>8.35</v>
      </c>
      <c r="CQ53" s="1">
        <v>83.93</v>
      </c>
      <c r="CR53" s="1">
        <v>0.0</v>
      </c>
      <c r="CS53" s="1">
        <v>0.0</v>
      </c>
      <c r="CT53" s="1">
        <v>301.61</v>
      </c>
      <c r="CU53" s="1">
        <v>0.0</v>
      </c>
      <c r="CV53" s="1">
        <v>8.25</v>
      </c>
      <c r="CW53" s="1">
        <v>93.75</v>
      </c>
      <c r="CX53" s="1">
        <v>0.0</v>
      </c>
      <c r="CY53" s="1">
        <v>0.0</v>
      </c>
      <c r="CZ53" s="1">
        <v>296.47</v>
      </c>
      <c r="DA53" s="1">
        <v>0.0</v>
      </c>
      <c r="DB53" s="1">
        <v>8.25</v>
      </c>
      <c r="DC53" s="1">
        <v>93.39</v>
      </c>
      <c r="DD53" s="1">
        <v>0.0</v>
      </c>
      <c r="DE53" s="1">
        <v>11.35</v>
      </c>
      <c r="DF53" s="1">
        <v>306.78</v>
      </c>
      <c r="DG53" s="1">
        <v>0.0</v>
      </c>
      <c r="DH53" s="1">
        <v>8.68</v>
      </c>
      <c r="DI53" s="1">
        <v>0.0</v>
      </c>
      <c r="DJ53" s="1">
        <v>109.58</v>
      </c>
      <c r="DK53" s="1">
        <v>9.83</v>
      </c>
      <c r="DL53" s="1">
        <v>389.48</v>
      </c>
      <c r="DM53" s="1">
        <v>0.0</v>
      </c>
      <c r="DN53" s="1">
        <v>8.41</v>
      </c>
      <c r="DO53" s="1">
        <v>73.69</v>
      </c>
      <c r="DP53" s="1">
        <v>0.0</v>
      </c>
      <c r="DQ53" s="1">
        <v>0.0</v>
      </c>
      <c r="DR53" s="1">
        <v>392.61</v>
      </c>
      <c r="DS53" s="1">
        <v>0.0</v>
      </c>
      <c r="DT53" s="1">
        <v>7.47</v>
      </c>
      <c r="DU53" s="1">
        <v>78.57</v>
      </c>
      <c r="DV53" s="1">
        <v>0.0</v>
      </c>
      <c r="DW53" s="1">
        <v>11.05</v>
      </c>
      <c r="DX53" s="1">
        <v>308.52</v>
      </c>
      <c r="DY53" s="1">
        <v>0.0</v>
      </c>
      <c r="DZ53" s="1">
        <v>7.02</v>
      </c>
      <c r="EA53" s="1">
        <v>83.99</v>
      </c>
      <c r="EB53" s="1">
        <v>0.0</v>
      </c>
      <c r="EC53" s="1">
        <v>10.75</v>
      </c>
      <c r="ED53" s="1">
        <v>368.21</v>
      </c>
      <c r="EE53" s="1">
        <v>0.0</v>
      </c>
      <c r="EF53" s="1">
        <v>8.53</v>
      </c>
      <c r="EG53" s="1">
        <v>77.01</v>
      </c>
      <c r="EH53" s="1">
        <v>0.0</v>
      </c>
      <c r="EI53" s="1">
        <v>11.35</v>
      </c>
      <c r="EJ53" s="1">
        <v>345.74</v>
      </c>
      <c r="EK53" s="1">
        <v>0.0</v>
      </c>
      <c r="EL53" s="1">
        <v>7.0</v>
      </c>
      <c r="EM53" s="1">
        <v>92.71</v>
      </c>
      <c r="EN53" s="1">
        <v>0.0</v>
      </c>
      <c r="EO53" s="1">
        <v>0.0</v>
      </c>
      <c r="EP53" s="1">
        <v>384.63</v>
      </c>
      <c r="EQ53" s="1">
        <v>0.0</v>
      </c>
      <c r="ER53" s="1">
        <v>7.71</v>
      </c>
      <c r="ES53" s="1">
        <v>75.71</v>
      </c>
      <c r="ET53" s="1">
        <v>0.0</v>
      </c>
      <c r="EU53" s="1">
        <v>9.81</v>
      </c>
      <c r="EV53" s="1">
        <v>305.21</v>
      </c>
      <c r="EW53" s="1">
        <v>0.0</v>
      </c>
      <c r="EX53" s="1">
        <v>8.88</v>
      </c>
      <c r="EY53" s="1">
        <v>75.21</v>
      </c>
      <c r="EZ53" s="1">
        <v>0.0</v>
      </c>
      <c r="FA53" s="1">
        <v>0.0</v>
      </c>
      <c r="FB53" s="1">
        <v>330.48</v>
      </c>
      <c r="FC53" s="1">
        <v>0.0</v>
      </c>
      <c r="FD53" s="1">
        <v>6.99</v>
      </c>
      <c r="FE53" s="1">
        <v>85.57</v>
      </c>
      <c r="FF53" s="1">
        <v>0.0</v>
      </c>
      <c r="FG53" s="1">
        <v>10.04</v>
      </c>
      <c r="FH53" s="1">
        <v>324.79</v>
      </c>
      <c r="FI53" s="1">
        <v>0.0</v>
      </c>
      <c r="FJ53" s="1">
        <v>8.9</v>
      </c>
      <c r="FK53" s="1">
        <v>75.35</v>
      </c>
      <c r="FL53" s="1">
        <v>0.0</v>
      </c>
      <c r="FM53" s="1">
        <v>10.86</v>
      </c>
      <c r="FN53" s="1">
        <v>346.32</v>
      </c>
      <c r="FO53" s="1">
        <v>0.0</v>
      </c>
      <c r="FP53" s="1">
        <v>7.79</v>
      </c>
      <c r="FQ53" s="1">
        <v>78.42</v>
      </c>
      <c r="FR53" s="1">
        <v>0.0</v>
      </c>
      <c r="FS53" s="1">
        <v>0.0</v>
      </c>
      <c r="FT53" s="1">
        <v>361.23</v>
      </c>
      <c r="FU53" s="1">
        <v>0.0</v>
      </c>
      <c r="FV53" s="1">
        <v>8.18</v>
      </c>
      <c r="FW53" s="1">
        <v>79.48</v>
      </c>
      <c r="FX53" s="1">
        <v>0.0</v>
      </c>
      <c r="FY53" s="1">
        <v>12.93</v>
      </c>
      <c r="FZ53" s="1">
        <v>309.96</v>
      </c>
      <c r="GA53" s="1">
        <v>0.0</v>
      </c>
      <c r="GB53" s="1">
        <v>8.72</v>
      </c>
      <c r="GC53" s="1">
        <v>91.41</v>
      </c>
      <c r="GD53" s="1">
        <v>0.0</v>
      </c>
      <c r="GE53" s="1">
        <v>9.81</v>
      </c>
      <c r="GF53" s="1">
        <v>348.0</v>
      </c>
      <c r="GG53" s="1">
        <v>0.0</v>
      </c>
      <c r="GH53" s="1">
        <v>8.48</v>
      </c>
      <c r="GI53" s="1">
        <v>87.36</v>
      </c>
      <c r="GJ53" s="1">
        <v>0.0</v>
      </c>
      <c r="GK53" s="1">
        <v>0.0</v>
      </c>
      <c r="GL53" s="1">
        <v>302.01</v>
      </c>
      <c r="GM53" s="1">
        <v>0.0</v>
      </c>
      <c r="GN53" s="1">
        <v>7.5</v>
      </c>
      <c r="GO53" s="1">
        <v>75.71</v>
      </c>
      <c r="GP53" s="1">
        <v>0.0</v>
      </c>
      <c r="GQ53" s="1">
        <v>12.48</v>
      </c>
      <c r="GR53" s="1">
        <v>364.3</v>
      </c>
      <c r="GS53" s="1">
        <v>0.0</v>
      </c>
      <c r="GT53" s="1">
        <v>7.87</v>
      </c>
      <c r="GU53" s="1">
        <v>90.38</v>
      </c>
      <c r="GV53" s="1">
        <v>0.0</v>
      </c>
      <c r="GW53" s="1">
        <v>10.53</v>
      </c>
      <c r="GX53" s="1">
        <v>386.44</v>
      </c>
      <c r="GY53" s="1">
        <v>0.0</v>
      </c>
      <c r="GZ53" s="1">
        <v>7.72</v>
      </c>
      <c r="HA53" s="1">
        <v>83.5</v>
      </c>
      <c r="HB53" s="1">
        <v>0.0</v>
      </c>
      <c r="HC53" s="1">
        <v>11.51</v>
      </c>
      <c r="HD53" s="1">
        <v>317.76</v>
      </c>
      <c r="HE53" s="1">
        <v>0.0</v>
      </c>
      <c r="HF53" s="1">
        <v>7.74</v>
      </c>
      <c r="HG53" s="1">
        <v>0.0</v>
      </c>
      <c r="HH53" s="1">
        <v>0.0</v>
      </c>
      <c r="HI53" s="1">
        <v>0.0</v>
      </c>
      <c r="HJ53" s="1">
        <v>299.16</v>
      </c>
      <c r="HK53" s="1">
        <v>0.0</v>
      </c>
      <c r="HL53" s="1">
        <v>7.03</v>
      </c>
      <c r="HM53" s="1">
        <v>83.2</v>
      </c>
      <c r="HN53" s="1">
        <v>98.49</v>
      </c>
      <c r="HO53" s="1">
        <v>0.0</v>
      </c>
      <c r="HP53" s="1">
        <v>365.82</v>
      </c>
      <c r="HQ53" s="1">
        <v>0.0</v>
      </c>
      <c r="HR53" s="1">
        <v>7.87</v>
      </c>
      <c r="HS53" s="1">
        <v>77.03</v>
      </c>
      <c r="HT53" s="1">
        <v>0.0</v>
      </c>
      <c r="HU53" s="1">
        <v>0.0</v>
      </c>
      <c r="HV53" s="1">
        <v>356.79</v>
      </c>
      <c r="HW53" s="1">
        <v>0.0</v>
      </c>
      <c r="HX53" s="1">
        <v>8.44</v>
      </c>
      <c r="HY53" s="1">
        <v>94.19</v>
      </c>
      <c r="HZ53" s="1">
        <v>0.0</v>
      </c>
      <c r="IA53" s="1">
        <v>0.0</v>
      </c>
      <c r="IB53" s="1">
        <v>386.6</v>
      </c>
      <c r="IC53" s="1">
        <v>0.0</v>
      </c>
      <c r="ID53" s="1">
        <v>8.9</v>
      </c>
      <c r="IE53" s="1">
        <v>74.35</v>
      </c>
      <c r="IF53" s="1">
        <v>0.0</v>
      </c>
      <c r="IG53" s="1">
        <v>0.0</v>
      </c>
      <c r="IH53" s="1">
        <v>341.5</v>
      </c>
      <c r="II53" s="1">
        <v>0.0</v>
      </c>
      <c r="IJ53" s="1">
        <v>8.77</v>
      </c>
      <c r="IK53" s="1">
        <v>81.6</v>
      </c>
      <c r="IL53" s="1">
        <v>0.0</v>
      </c>
      <c r="IM53" s="1">
        <v>12.97</v>
      </c>
      <c r="IN53" s="1">
        <v>369.53</v>
      </c>
      <c r="IO53" s="1">
        <v>0.0</v>
      </c>
      <c r="IP53" s="1">
        <v>7.84</v>
      </c>
      <c r="IQ53" s="1">
        <v>90.78</v>
      </c>
      <c r="IR53" s="1">
        <v>0.0</v>
      </c>
      <c r="IS53" s="1">
        <v>0.0</v>
      </c>
      <c r="IT53" s="1">
        <v>393.18</v>
      </c>
      <c r="IU53" s="1">
        <v>0.0</v>
      </c>
      <c r="IV53" s="1">
        <v>7.54</v>
      </c>
      <c r="IW53" s="1">
        <v>93.59</v>
      </c>
      <c r="IX53" s="1">
        <v>0.0</v>
      </c>
      <c r="IY53" s="1">
        <v>10.5</v>
      </c>
      <c r="IZ53" s="1">
        <v>356.28</v>
      </c>
      <c r="JA53" s="1">
        <v>0.0</v>
      </c>
      <c r="JB53" s="1">
        <v>7.8</v>
      </c>
      <c r="JC53" s="1">
        <v>95.3</v>
      </c>
      <c r="JD53" s="1">
        <v>0.0</v>
      </c>
      <c r="JE53" s="1">
        <v>12.92</v>
      </c>
      <c r="JF53" s="1">
        <v>305.68</v>
      </c>
      <c r="JG53" s="1">
        <v>0.0</v>
      </c>
      <c r="JH53" s="1">
        <v>6.98</v>
      </c>
      <c r="JI53" s="1">
        <v>95.76</v>
      </c>
      <c r="JJ53" s="1">
        <v>0.0</v>
      </c>
      <c r="JK53" s="1">
        <v>12.1</v>
      </c>
      <c r="JL53" s="1">
        <v>321.5</v>
      </c>
      <c r="JM53" s="1">
        <v>0.0</v>
      </c>
      <c r="JN53" s="1">
        <v>8.59</v>
      </c>
      <c r="JO53" s="1">
        <v>88.23</v>
      </c>
      <c r="JP53" s="1">
        <v>0.0</v>
      </c>
      <c r="JQ53" s="1">
        <v>10.09</v>
      </c>
      <c r="JR53" s="1">
        <v>376.69</v>
      </c>
      <c r="JS53" s="1">
        <v>0.0</v>
      </c>
      <c r="JT53" s="1">
        <v>8.47</v>
      </c>
      <c r="JU53" s="1">
        <v>76.6</v>
      </c>
      <c r="JV53" s="1">
        <v>0.0</v>
      </c>
      <c r="JW53" s="1">
        <v>9.93</v>
      </c>
    </row>
    <row r="54">
      <c r="A54" s="1" t="s">
        <v>12</v>
      </c>
      <c r="B54" s="1">
        <v>335.12</v>
      </c>
      <c r="C54" s="1">
        <v>0.0</v>
      </c>
      <c r="D54" s="1">
        <v>7.54</v>
      </c>
      <c r="E54" s="1">
        <v>82.72</v>
      </c>
      <c r="F54" s="1">
        <v>0.0</v>
      </c>
      <c r="G54" s="1">
        <v>10.35</v>
      </c>
      <c r="H54" s="1">
        <v>391.26</v>
      </c>
      <c r="I54" s="1">
        <v>0.0</v>
      </c>
      <c r="J54" s="1">
        <v>7.97</v>
      </c>
      <c r="K54" s="1">
        <v>90.8</v>
      </c>
      <c r="L54" s="1">
        <v>0.0</v>
      </c>
      <c r="M54" s="1">
        <v>0.0</v>
      </c>
      <c r="N54" s="1">
        <v>342.57</v>
      </c>
      <c r="O54" s="1">
        <v>0.0</v>
      </c>
      <c r="P54" s="1">
        <v>7.5</v>
      </c>
      <c r="Q54" s="1">
        <v>95.54</v>
      </c>
      <c r="R54" s="1">
        <v>0.0</v>
      </c>
      <c r="S54" s="1">
        <v>12.34</v>
      </c>
      <c r="T54" s="1">
        <v>337.25</v>
      </c>
      <c r="U54" s="1">
        <v>0.0</v>
      </c>
      <c r="V54" s="1">
        <v>7.13</v>
      </c>
      <c r="W54" s="1">
        <v>89.59</v>
      </c>
      <c r="X54" s="1">
        <v>0.0</v>
      </c>
      <c r="Y54" s="1">
        <v>9.81</v>
      </c>
      <c r="Z54" s="1">
        <v>364.79</v>
      </c>
      <c r="AA54" s="1">
        <v>0.0</v>
      </c>
      <c r="AB54" s="1">
        <v>8.91</v>
      </c>
      <c r="AC54" s="1">
        <v>80.12</v>
      </c>
      <c r="AD54" s="1">
        <v>0.0</v>
      </c>
      <c r="AE54" s="1">
        <v>12.62</v>
      </c>
      <c r="AF54" s="1">
        <v>366.88</v>
      </c>
      <c r="AG54" s="1">
        <v>0.0</v>
      </c>
      <c r="AH54" s="1">
        <v>8.48</v>
      </c>
      <c r="AI54" s="1">
        <v>81.6</v>
      </c>
      <c r="AJ54" s="1">
        <v>0.0</v>
      </c>
      <c r="AK54" s="1">
        <v>9.97</v>
      </c>
      <c r="AL54" s="1">
        <v>379.3</v>
      </c>
      <c r="AM54" s="1">
        <v>0.0</v>
      </c>
      <c r="AN54" s="1">
        <v>8.3</v>
      </c>
      <c r="AO54" s="1">
        <v>82.38</v>
      </c>
      <c r="AP54" s="1">
        <v>0.0</v>
      </c>
      <c r="AQ54" s="1">
        <v>0.0</v>
      </c>
      <c r="AR54" s="1">
        <v>353.39</v>
      </c>
      <c r="AS54" s="1">
        <v>0.0</v>
      </c>
      <c r="AT54" s="1">
        <v>7.1</v>
      </c>
      <c r="AU54" s="1">
        <v>87.8</v>
      </c>
      <c r="AV54" s="1">
        <v>0.0</v>
      </c>
      <c r="AW54" s="1">
        <v>0.0</v>
      </c>
      <c r="AX54" s="1">
        <v>327.2</v>
      </c>
      <c r="AY54" s="1">
        <v>0.0</v>
      </c>
      <c r="AZ54" s="1">
        <v>8.19</v>
      </c>
      <c r="BA54" s="1">
        <v>89.35</v>
      </c>
      <c r="BB54" s="1">
        <v>0.0</v>
      </c>
      <c r="BC54" s="1">
        <v>11.21</v>
      </c>
      <c r="BD54" s="1">
        <v>353.17</v>
      </c>
      <c r="BE54" s="1">
        <v>0.0</v>
      </c>
      <c r="BF54" s="1">
        <v>6.8</v>
      </c>
      <c r="BG54" s="1">
        <v>78.48</v>
      </c>
      <c r="BH54" s="1">
        <v>0.0</v>
      </c>
      <c r="BI54" s="1">
        <v>10.44</v>
      </c>
      <c r="BJ54" s="1">
        <v>384.79</v>
      </c>
      <c r="BK54" s="1">
        <v>0.0</v>
      </c>
      <c r="BL54" s="1">
        <v>7.98</v>
      </c>
      <c r="BM54" s="1">
        <v>88.09</v>
      </c>
      <c r="BN54" s="1">
        <v>0.0</v>
      </c>
      <c r="BO54" s="1">
        <v>12.54</v>
      </c>
      <c r="BP54" s="1">
        <v>312.93</v>
      </c>
      <c r="BQ54" s="1">
        <v>0.0</v>
      </c>
      <c r="BR54" s="1">
        <v>8.79</v>
      </c>
      <c r="BS54" s="1">
        <v>93.06</v>
      </c>
      <c r="BT54" s="1">
        <v>0.0</v>
      </c>
      <c r="BU54" s="1">
        <v>10.88</v>
      </c>
      <c r="BV54" s="1">
        <v>386.77</v>
      </c>
      <c r="BW54" s="1">
        <v>0.0</v>
      </c>
      <c r="BX54" s="1">
        <v>8.43</v>
      </c>
      <c r="BY54" s="1">
        <v>77.15</v>
      </c>
      <c r="BZ54" s="1">
        <v>0.0</v>
      </c>
      <c r="CA54" s="1">
        <v>0.0</v>
      </c>
      <c r="CB54" s="1">
        <v>382.49</v>
      </c>
      <c r="CC54" s="1">
        <v>0.0</v>
      </c>
      <c r="CD54" s="1">
        <v>7.74</v>
      </c>
      <c r="CE54" s="1">
        <v>87.28</v>
      </c>
      <c r="CF54" s="1">
        <v>0.0</v>
      </c>
      <c r="CG54" s="1">
        <v>10.65</v>
      </c>
      <c r="CH54" s="1">
        <v>390.16</v>
      </c>
      <c r="CI54" s="1">
        <v>0.0</v>
      </c>
      <c r="CJ54" s="1">
        <v>8.7</v>
      </c>
      <c r="CK54" s="1">
        <v>87.28</v>
      </c>
      <c r="CL54" s="1">
        <v>0.0</v>
      </c>
      <c r="CM54" s="1">
        <v>11.87</v>
      </c>
      <c r="CN54" s="1">
        <v>363.39</v>
      </c>
      <c r="CO54" s="1">
        <v>0.0</v>
      </c>
      <c r="CP54" s="1">
        <v>7.84</v>
      </c>
      <c r="CQ54" s="1">
        <v>79.31</v>
      </c>
      <c r="CR54" s="1">
        <v>0.0</v>
      </c>
      <c r="CS54" s="1">
        <v>0.0</v>
      </c>
      <c r="CT54" s="1">
        <v>359.61</v>
      </c>
      <c r="CU54" s="1">
        <v>0.0</v>
      </c>
      <c r="CV54" s="1">
        <v>8.45</v>
      </c>
      <c r="CW54" s="1">
        <v>82.76</v>
      </c>
      <c r="CX54" s="1">
        <v>0.0</v>
      </c>
      <c r="CY54" s="1">
        <v>0.0</v>
      </c>
      <c r="CZ54" s="1">
        <v>317.38</v>
      </c>
      <c r="DA54" s="1">
        <v>0.0</v>
      </c>
      <c r="DB54" s="1">
        <v>8.38</v>
      </c>
      <c r="DC54" s="1">
        <v>81.71</v>
      </c>
      <c r="DD54" s="1">
        <v>94.06</v>
      </c>
      <c r="DE54" s="1">
        <v>12.12</v>
      </c>
      <c r="DF54" s="1">
        <v>305.7</v>
      </c>
      <c r="DG54" s="1">
        <v>0.0</v>
      </c>
      <c r="DH54" s="1">
        <v>7.13</v>
      </c>
      <c r="DI54" s="1">
        <v>86.06</v>
      </c>
      <c r="DJ54" s="1">
        <v>119.83</v>
      </c>
      <c r="DK54" s="1">
        <v>10.54</v>
      </c>
      <c r="DL54" s="1">
        <v>315.28</v>
      </c>
      <c r="DM54" s="1">
        <v>0.0</v>
      </c>
      <c r="DN54" s="1">
        <v>8.16</v>
      </c>
      <c r="DO54" s="1">
        <v>78.99</v>
      </c>
      <c r="DP54" s="1">
        <v>0.0</v>
      </c>
      <c r="DQ54" s="1">
        <v>10.47</v>
      </c>
      <c r="DR54" s="1">
        <v>331.99</v>
      </c>
      <c r="DS54" s="1">
        <v>0.0</v>
      </c>
      <c r="DT54" s="1">
        <v>7.33</v>
      </c>
      <c r="DU54" s="1">
        <v>81.86</v>
      </c>
      <c r="DV54" s="1">
        <v>0.0</v>
      </c>
      <c r="DW54" s="1">
        <v>12.93</v>
      </c>
      <c r="DX54" s="1">
        <v>376.49</v>
      </c>
      <c r="DY54" s="1">
        <v>0.0</v>
      </c>
      <c r="DZ54" s="1">
        <v>7.64</v>
      </c>
      <c r="EA54" s="1">
        <v>79.19</v>
      </c>
      <c r="EB54" s="1">
        <v>0.0</v>
      </c>
      <c r="EC54" s="1">
        <v>12.67</v>
      </c>
      <c r="ED54" s="1">
        <v>318.72</v>
      </c>
      <c r="EE54" s="1">
        <v>28.25</v>
      </c>
      <c r="EF54" s="1">
        <v>8.36</v>
      </c>
      <c r="EG54" s="1">
        <v>95.69</v>
      </c>
      <c r="EH54" s="1">
        <v>0.0</v>
      </c>
      <c r="EI54" s="1">
        <v>12.23</v>
      </c>
      <c r="EJ54" s="1">
        <v>328.05</v>
      </c>
      <c r="EK54" s="1">
        <v>0.0</v>
      </c>
      <c r="EL54" s="1">
        <v>8.53</v>
      </c>
      <c r="EM54" s="1">
        <v>75.14</v>
      </c>
      <c r="EN54" s="1">
        <v>0.0</v>
      </c>
      <c r="EO54" s="1">
        <v>12.91</v>
      </c>
      <c r="EP54" s="1">
        <v>309.21</v>
      </c>
      <c r="EQ54" s="1">
        <v>0.0</v>
      </c>
      <c r="ER54" s="1">
        <v>7.56</v>
      </c>
      <c r="ES54" s="1">
        <v>84.66</v>
      </c>
      <c r="ET54" s="1">
        <v>0.0</v>
      </c>
      <c r="EU54" s="1">
        <v>10.04</v>
      </c>
      <c r="EV54" s="1">
        <v>384.77</v>
      </c>
      <c r="EW54" s="1">
        <v>0.0</v>
      </c>
      <c r="EX54" s="1">
        <v>8.67</v>
      </c>
      <c r="EY54" s="1">
        <v>82.43</v>
      </c>
      <c r="EZ54" s="1">
        <v>0.0</v>
      </c>
      <c r="FA54" s="1">
        <v>11.33</v>
      </c>
      <c r="FB54" s="1">
        <v>349.87</v>
      </c>
      <c r="FC54" s="1">
        <v>0.0</v>
      </c>
      <c r="FD54" s="1">
        <v>8.26</v>
      </c>
      <c r="FE54" s="1">
        <v>73.43</v>
      </c>
      <c r="FF54" s="1">
        <v>0.0</v>
      </c>
      <c r="FG54" s="1">
        <v>0.0</v>
      </c>
      <c r="FH54" s="1">
        <v>327.01</v>
      </c>
      <c r="FI54" s="1">
        <v>0.0</v>
      </c>
      <c r="FJ54" s="1">
        <v>8.1</v>
      </c>
      <c r="FK54" s="1">
        <v>86.95</v>
      </c>
      <c r="FL54" s="1">
        <v>0.0</v>
      </c>
      <c r="FM54" s="1">
        <v>0.0</v>
      </c>
      <c r="FN54" s="1">
        <v>333.93</v>
      </c>
      <c r="FO54" s="1">
        <v>0.0</v>
      </c>
      <c r="FP54" s="1">
        <v>7.78</v>
      </c>
      <c r="FQ54" s="1">
        <v>0.0</v>
      </c>
      <c r="FR54" s="1">
        <v>113.31</v>
      </c>
      <c r="FS54" s="1">
        <v>12.55</v>
      </c>
      <c r="FT54" s="1">
        <v>323.64</v>
      </c>
      <c r="FU54" s="1">
        <v>0.0</v>
      </c>
      <c r="FV54" s="1">
        <v>8.15</v>
      </c>
      <c r="FW54" s="1">
        <v>95.22</v>
      </c>
      <c r="FX54" s="1">
        <v>0.0</v>
      </c>
      <c r="FY54" s="1">
        <v>11.71</v>
      </c>
      <c r="FZ54" s="1">
        <v>314.49</v>
      </c>
      <c r="GA54" s="1">
        <v>0.0</v>
      </c>
      <c r="GB54" s="1">
        <v>8.87</v>
      </c>
      <c r="GC54" s="1">
        <v>89.32</v>
      </c>
      <c r="GD54" s="1">
        <v>0.0</v>
      </c>
      <c r="GE54" s="1">
        <v>0.0</v>
      </c>
      <c r="GF54" s="1">
        <v>346.04</v>
      </c>
      <c r="GG54" s="1">
        <v>0.0</v>
      </c>
      <c r="GH54" s="1">
        <v>7.27</v>
      </c>
      <c r="GI54" s="1">
        <v>78.55</v>
      </c>
      <c r="GJ54" s="1">
        <v>0.0</v>
      </c>
      <c r="GK54" s="1">
        <v>0.0</v>
      </c>
      <c r="GL54" s="1">
        <v>374.59</v>
      </c>
      <c r="GM54" s="1">
        <v>0.0</v>
      </c>
      <c r="GN54" s="1">
        <v>7.42</v>
      </c>
      <c r="GO54" s="1">
        <v>83.4</v>
      </c>
      <c r="GP54" s="1">
        <v>0.0</v>
      </c>
      <c r="GQ54" s="1">
        <v>12.02</v>
      </c>
      <c r="GR54" s="1">
        <v>357.48</v>
      </c>
      <c r="GS54" s="1">
        <v>0.0</v>
      </c>
      <c r="GT54" s="1">
        <v>7.45</v>
      </c>
      <c r="GU54" s="1">
        <v>87.74</v>
      </c>
      <c r="GV54" s="1">
        <v>0.0</v>
      </c>
      <c r="GW54" s="1">
        <v>12.68</v>
      </c>
      <c r="GX54" s="1">
        <v>305.14</v>
      </c>
      <c r="GY54" s="1">
        <v>0.0</v>
      </c>
      <c r="GZ54" s="1">
        <v>6.92</v>
      </c>
      <c r="HA54" s="1">
        <v>86.37</v>
      </c>
      <c r="HB54" s="1">
        <v>0.0</v>
      </c>
      <c r="HC54" s="1">
        <v>0.0</v>
      </c>
      <c r="HD54" s="1">
        <v>377.82</v>
      </c>
      <c r="HE54" s="1">
        <v>0.0</v>
      </c>
      <c r="HF54" s="1">
        <v>7.84</v>
      </c>
      <c r="HG54" s="1">
        <v>78.49</v>
      </c>
      <c r="HH54" s="1">
        <v>0.0</v>
      </c>
      <c r="HI54" s="1">
        <v>11.82</v>
      </c>
      <c r="HJ54" s="1">
        <v>390.68</v>
      </c>
      <c r="HK54" s="1">
        <v>0.0</v>
      </c>
      <c r="HL54" s="1">
        <v>8.42</v>
      </c>
      <c r="HM54" s="1">
        <v>83.44</v>
      </c>
      <c r="HN54" s="1">
        <v>0.0</v>
      </c>
      <c r="HO54" s="1">
        <v>10.43</v>
      </c>
      <c r="HP54" s="1">
        <v>306.65</v>
      </c>
      <c r="HQ54" s="1">
        <v>0.0</v>
      </c>
      <c r="HR54" s="1">
        <v>7.51</v>
      </c>
      <c r="HS54" s="1">
        <v>83.65</v>
      </c>
      <c r="HT54" s="1">
        <v>0.0</v>
      </c>
      <c r="HU54" s="1">
        <v>11.67</v>
      </c>
      <c r="HV54" s="1">
        <v>327.9</v>
      </c>
      <c r="HW54" s="1">
        <v>0.0</v>
      </c>
      <c r="HX54" s="1">
        <v>7.91</v>
      </c>
      <c r="HY54" s="1">
        <v>86.91</v>
      </c>
      <c r="HZ54" s="1">
        <v>0.0</v>
      </c>
      <c r="IA54" s="1">
        <v>10.63</v>
      </c>
      <c r="IB54" s="1">
        <v>304.17</v>
      </c>
      <c r="IC54" s="1">
        <v>0.0</v>
      </c>
      <c r="ID54" s="1">
        <v>8.18</v>
      </c>
      <c r="IE54" s="1">
        <v>79.01</v>
      </c>
      <c r="IF54" s="1">
        <v>0.0</v>
      </c>
      <c r="IG54" s="1">
        <v>9.85</v>
      </c>
      <c r="IH54" s="1">
        <v>317.86</v>
      </c>
      <c r="II54" s="1">
        <v>0.0</v>
      </c>
      <c r="IJ54" s="1">
        <v>8.61</v>
      </c>
      <c r="IK54" s="1">
        <v>92.44</v>
      </c>
      <c r="IL54" s="1">
        <v>0.0</v>
      </c>
      <c r="IM54" s="1">
        <v>0.0</v>
      </c>
      <c r="IN54" s="1">
        <v>331.92</v>
      </c>
      <c r="IO54" s="1">
        <v>0.0</v>
      </c>
      <c r="IP54" s="1">
        <v>7.63</v>
      </c>
      <c r="IQ54" s="1">
        <v>86.69</v>
      </c>
      <c r="IR54" s="1">
        <v>0.0</v>
      </c>
      <c r="IS54" s="1">
        <v>11.05</v>
      </c>
      <c r="IT54" s="1">
        <v>330.73</v>
      </c>
      <c r="IU54" s="1">
        <v>0.0</v>
      </c>
      <c r="IV54" s="1">
        <v>7.03</v>
      </c>
      <c r="IW54" s="1">
        <v>79.43</v>
      </c>
      <c r="IX54" s="1">
        <v>0.0</v>
      </c>
      <c r="IY54" s="1">
        <v>11.55</v>
      </c>
      <c r="IZ54" s="1">
        <v>307.14</v>
      </c>
      <c r="JA54" s="1">
        <v>0.0</v>
      </c>
      <c r="JB54" s="1">
        <v>7.18</v>
      </c>
      <c r="JC54" s="1">
        <v>90.58</v>
      </c>
      <c r="JD54" s="1">
        <v>0.0</v>
      </c>
      <c r="JE54" s="1">
        <v>10.64</v>
      </c>
      <c r="JF54" s="1">
        <v>330.55</v>
      </c>
      <c r="JG54" s="1">
        <v>0.0</v>
      </c>
      <c r="JH54" s="1">
        <v>8.59</v>
      </c>
      <c r="JI54" s="1">
        <v>91.44</v>
      </c>
      <c r="JJ54" s="1">
        <v>0.0</v>
      </c>
      <c r="JK54" s="1">
        <v>10.68</v>
      </c>
      <c r="JL54" s="1">
        <v>391.93</v>
      </c>
      <c r="JM54" s="1">
        <v>0.0</v>
      </c>
      <c r="JN54" s="1">
        <v>7.12</v>
      </c>
      <c r="JO54" s="1">
        <v>79.6</v>
      </c>
      <c r="JP54" s="1">
        <v>0.0</v>
      </c>
      <c r="JQ54" s="1">
        <v>12.09</v>
      </c>
      <c r="JR54" s="1">
        <v>304.2</v>
      </c>
      <c r="JS54" s="1">
        <v>0.0</v>
      </c>
      <c r="JT54" s="1">
        <v>8.21</v>
      </c>
      <c r="JU54" s="1">
        <v>86.86</v>
      </c>
      <c r="JV54" s="1">
        <v>0.0</v>
      </c>
      <c r="JW54" s="1">
        <v>10.95</v>
      </c>
    </row>
    <row r="56">
      <c r="A56" s="1" t="s">
        <v>298</v>
      </c>
    </row>
    <row r="57">
      <c r="A57" s="1" t="s">
        <v>15</v>
      </c>
      <c r="B57" s="1" t="s">
        <v>299</v>
      </c>
      <c r="C57" s="1" t="s">
        <v>300</v>
      </c>
      <c r="D57" s="1" t="s">
        <v>301</v>
      </c>
      <c r="E57" s="1" t="s">
        <v>302</v>
      </c>
      <c r="F57" s="1" t="s">
        <v>303</v>
      </c>
      <c r="G57" s="1" t="s">
        <v>304</v>
      </c>
      <c r="H57" s="1" t="s">
        <v>305</v>
      </c>
      <c r="I57" s="1" t="s">
        <v>306</v>
      </c>
      <c r="J57" s="1" t="s">
        <v>307</v>
      </c>
      <c r="K57" s="1" t="s">
        <v>308</v>
      </c>
      <c r="L57" s="1" t="s">
        <v>309</v>
      </c>
      <c r="M57" s="1" t="s">
        <v>310</v>
      </c>
      <c r="N57" s="1" t="s">
        <v>311</v>
      </c>
      <c r="O57" s="1" t="s">
        <v>312</v>
      </c>
      <c r="P57" s="1" t="s">
        <v>313</v>
      </c>
      <c r="Q57" s="1" t="s">
        <v>314</v>
      </c>
      <c r="R57" s="1" t="s">
        <v>315</v>
      </c>
      <c r="S57" s="1" t="s">
        <v>316</v>
      </c>
      <c r="T57" s="1" t="s">
        <v>317</v>
      </c>
      <c r="U57" s="1" t="s">
        <v>318</v>
      </c>
      <c r="V57" s="1" t="s">
        <v>319</v>
      </c>
      <c r="W57" s="1" t="s">
        <v>320</v>
      </c>
      <c r="X57" s="1" t="s">
        <v>321</v>
      </c>
      <c r="Y57" s="1" t="s">
        <v>322</v>
      </c>
      <c r="Z57" s="1" t="s">
        <v>323</v>
      </c>
      <c r="AA57" s="1" t="s">
        <v>324</v>
      </c>
      <c r="AB57" s="1" t="s">
        <v>325</v>
      </c>
      <c r="AC57" s="1" t="s">
        <v>326</v>
      </c>
      <c r="AD57" s="1" t="s">
        <v>327</v>
      </c>
      <c r="AE57" s="1" t="s">
        <v>328</v>
      </c>
      <c r="AF57" s="1" t="s">
        <v>329</v>
      </c>
      <c r="AG57" s="1" t="s">
        <v>330</v>
      </c>
      <c r="AH57" s="1" t="s">
        <v>331</v>
      </c>
      <c r="AI57" s="1" t="s">
        <v>332</v>
      </c>
      <c r="AJ57" s="1" t="s">
        <v>333</v>
      </c>
      <c r="AK57" s="1" t="s">
        <v>334</v>
      </c>
      <c r="AL57" s="1" t="s">
        <v>335</v>
      </c>
      <c r="AM57" s="1" t="s">
        <v>336</v>
      </c>
      <c r="AN57" s="1" t="s">
        <v>337</v>
      </c>
      <c r="AO57" s="1" t="s">
        <v>338</v>
      </c>
      <c r="AP57" s="1" t="s">
        <v>339</v>
      </c>
      <c r="AQ57" s="1" t="s">
        <v>340</v>
      </c>
      <c r="AR57" s="1" t="s">
        <v>341</v>
      </c>
      <c r="AS57" s="1" t="s">
        <v>342</v>
      </c>
      <c r="AT57" s="1" t="s">
        <v>343</v>
      </c>
      <c r="AU57" s="1" t="s">
        <v>344</v>
      </c>
      <c r="AV57" s="1" t="s">
        <v>345</v>
      </c>
    </row>
    <row r="58">
      <c r="A58" s="1" t="s">
        <v>0</v>
      </c>
      <c r="B58" s="1">
        <v>70.54</v>
      </c>
      <c r="C58" s="1">
        <v>95.8666666666667</v>
      </c>
      <c r="D58" s="1">
        <v>82.5833333333333</v>
      </c>
      <c r="E58" s="1">
        <v>69.06</v>
      </c>
      <c r="F58" s="1">
        <v>65.55</v>
      </c>
      <c r="G58" s="1">
        <v>86.4783333333333</v>
      </c>
      <c r="H58" s="1">
        <v>67.2583333333333</v>
      </c>
      <c r="I58" s="1">
        <v>71.8716666666667</v>
      </c>
      <c r="J58" s="1">
        <v>68.7916666666667</v>
      </c>
      <c r="K58" s="1">
        <v>77.8316666666667</v>
      </c>
      <c r="L58" s="1">
        <v>73.3033333333333</v>
      </c>
      <c r="M58" s="1">
        <v>78.7933333333333</v>
      </c>
      <c r="N58" s="1">
        <v>78.8616666666667</v>
      </c>
      <c r="O58" s="1">
        <v>70.495</v>
      </c>
      <c r="P58" s="1">
        <v>70.65</v>
      </c>
      <c r="Q58" s="1">
        <v>65.9833333333333</v>
      </c>
      <c r="R58" s="1">
        <v>77.17</v>
      </c>
      <c r="S58" s="1">
        <v>72.8783333333333</v>
      </c>
      <c r="T58" s="1">
        <v>69.0333333333333</v>
      </c>
      <c r="U58" s="1">
        <v>84.69</v>
      </c>
      <c r="V58" s="1">
        <v>69.0233333333333</v>
      </c>
      <c r="W58" s="1">
        <v>68.0483333333333</v>
      </c>
      <c r="X58" s="1">
        <v>81.6516666666667</v>
      </c>
      <c r="Y58" s="1">
        <v>80.285</v>
      </c>
      <c r="Z58" s="1">
        <v>74.105</v>
      </c>
      <c r="AA58" s="1">
        <v>74.7133333333333</v>
      </c>
      <c r="AB58" s="1">
        <v>77.48</v>
      </c>
      <c r="AC58" s="1">
        <v>71.1266666666667</v>
      </c>
      <c r="AD58" s="1">
        <v>75.6</v>
      </c>
      <c r="AE58" s="1">
        <v>71.19</v>
      </c>
      <c r="AF58" s="1">
        <v>77.57</v>
      </c>
      <c r="AG58" s="1">
        <v>81.09</v>
      </c>
      <c r="AH58" s="1">
        <v>71.395</v>
      </c>
      <c r="AI58" s="1">
        <v>63.91</v>
      </c>
      <c r="AJ58" s="1">
        <v>83.005</v>
      </c>
      <c r="AK58" s="1">
        <v>71.18</v>
      </c>
      <c r="AL58" s="1">
        <v>75.8683333333333</v>
      </c>
      <c r="AM58" s="1">
        <v>69.7083333333333</v>
      </c>
      <c r="AN58" s="1">
        <v>65.5983333333333</v>
      </c>
      <c r="AO58" s="1">
        <v>77.3</v>
      </c>
      <c r="AP58" s="1">
        <v>77.3566666666667</v>
      </c>
      <c r="AQ58" s="1">
        <v>66.28</v>
      </c>
      <c r="AR58" s="1">
        <v>68.2983333333333</v>
      </c>
      <c r="AS58" s="1">
        <v>72.3733333333333</v>
      </c>
      <c r="AT58" s="1">
        <v>79.5316666666667</v>
      </c>
      <c r="AU58" s="1">
        <v>74.6</v>
      </c>
      <c r="AV58" s="1">
        <v>80.5233333333333</v>
      </c>
    </row>
    <row r="59">
      <c r="A59" s="1" t="s">
        <v>4</v>
      </c>
      <c r="B59" s="1">
        <v>78.4233333333333</v>
      </c>
      <c r="C59" s="1">
        <v>75.17</v>
      </c>
      <c r="D59" s="1">
        <v>88.7133333333333</v>
      </c>
      <c r="E59" s="1">
        <v>74.48</v>
      </c>
      <c r="F59" s="1">
        <v>78.6133333333333</v>
      </c>
      <c r="G59" s="1">
        <v>77.5366666666667</v>
      </c>
      <c r="H59" s="1">
        <v>76.665</v>
      </c>
      <c r="I59" s="1">
        <v>65.4966666666667</v>
      </c>
      <c r="J59" s="1">
        <v>69.71</v>
      </c>
      <c r="K59" s="1">
        <v>85.2766666666667</v>
      </c>
      <c r="L59" s="1">
        <v>78.49</v>
      </c>
      <c r="M59" s="1">
        <v>86.5633333333333</v>
      </c>
      <c r="N59" s="1">
        <v>69.2716666666667</v>
      </c>
      <c r="O59" s="1">
        <v>70.6333333333333</v>
      </c>
      <c r="P59" s="1">
        <v>74.5616666666667</v>
      </c>
      <c r="Q59" s="1">
        <v>71.8866666666667</v>
      </c>
      <c r="R59" s="1">
        <v>80.615</v>
      </c>
      <c r="S59" s="1">
        <v>73.86</v>
      </c>
      <c r="T59" s="1">
        <v>75.8916666666667</v>
      </c>
      <c r="U59" s="1">
        <v>70.925</v>
      </c>
      <c r="V59" s="1">
        <v>74.0716666666667</v>
      </c>
      <c r="W59" s="1">
        <v>73.5766666666667</v>
      </c>
      <c r="X59" s="1">
        <v>74.7616666666667</v>
      </c>
      <c r="Y59" s="1">
        <v>71.8966666666667</v>
      </c>
      <c r="Z59" s="1">
        <v>68.4883333333333</v>
      </c>
      <c r="AA59" s="1">
        <v>81.1166666666667</v>
      </c>
      <c r="AB59" s="1">
        <v>75.3666666666667</v>
      </c>
      <c r="AC59" s="1">
        <v>79.9016666666667</v>
      </c>
      <c r="AD59" s="1">
        <v>71.33</v>
      </c>
      <c r="AE59" s="1">
        <v>74.8533333333333</v>
      </c>
      <c r="AF59" s="1">
        <v>67.1416666666667</v>
      </c>
      <c r="AG59" s="1">
        <v>71.045</v>
      </c>
      <c r="AH59" s="1">
        <v>70.6566666666667</v>
      </c>
      <c r="AI59" s="1">
        <v>74.7666666666667</v>
      </c>
      <c r="AJ59" s="1">
        <v>65.155</v>
      </c>
      <c r="AK59" s="1">
        <v>79.0016666666667</v>
      </c>
      <c r="AL59" s="1">
        <v>65.7016666666667</v>
      </c>
      <c r="AM59" s="1">
        <v>78.92</v>
      </c>
      <c r="AN59" s="1">
        <v>77.385</v>
      </c>
      <c r="AO59" s="1">
        <v>69.1766666666667</v>
      </c>
      <c r="AP59" s="1">
        <v>66.7</v>
      </c>
      <c r="AQ59" s="1">
        <v>81.0816666666667</v>
      </c>
      <c r="AR59" s="1">
        <v>78.1966666666667</v>
      </c>
      <c r="AS59" s="1">
        <v>72.0866666666667</v>
      </c>
      <c r="AT59" s="1">
        <v>80.2466666666667</v>
      </c>
      <c r="AU59" s="1">
        <v>73.815</v>
      </c>
      <c r="AV59" s="1">
        <v>67.4383333333334</v>
      </c>
    </row>
    <row r="60">
      <c r="A60" s="1" t="s">
        <v>5</v>
      </c>
      <c r="B60" s="1">
        <v>70.4733333333333</v>
      </c>
      <c r="C60" s="1">
        <v>81.2833333333333</v>
      </c>
      <c r="D60" s="1">
        <v>81.0866666666667</v>
      </c>
      <c r="E60" s="1">
        <v>72.4833333333333</v>
      </c>
      <c r="F60" s="1">
        <v>82.905</v>
      </c>
      <c r="G60" s="1">
        <v>70.7933333333333</v>
      </c>
      <c r="H60" s="1">
        <v>64.595</v>
      </c>
      <c r="I60" s="1">
        <v>67.93</v>
      </c>
      <c r="J60" s="1">
        <v>87.6416666666667</v>
      </c>
      <c r="K60" s="1">
        <v>76.7816666666667</v>
      </c>
      <c r="L60" s="1">
        <v>70.58</v>
      </c>
      <c r="M60" s="1">
        <v>69.1733333333333</v>
      </c>
      <c r="N60" s="1">
        <v>77.4616666666667</v>
      </c>
      <c r="O60" s="1">
        <v>72.4</v>
      </c>
      <c r="P60" s="1">
        <v>70.715</v>
      </c>
      <c r="Q60" s="1">
        <v>75.7333333333333</v>
      </c>
      <c r="R60" s="1">
        <v>64.8866666666667</v>
      </c>
      <c r="S60" s="1">
        <v>67.2233333333333</v>
      </c>
      <c r="T60" s="1">
        <v>73.0216666666667</v>
      </c>
      <c r="U60" s="1">
        <v>78.915</v>
      </c>
      <c r="V60" s="1">
        <v>77.5466666666667</v>
      </c>
      <c r="W60" s="1">
        <v>86.3483333333334</v>
      </c>
      <c r="X60" s="1">
        <v>80.2683333333333</v>
      </c>
      <c r="Y60" s="1">
        <v>80.4266666666667</v>
      </c>
      <c r="Z60" s="1">
        <v>78.145</v>
      </c>
      <c r="AA60" s="1">
        <v>76.0366666666667</v>
      </c>
      <c r="AB60" s="1">
        <v>72.25</v>
      </c>
      <c r="AC60" s="1">
        <v>80.025</v>
      </c>
      <c r="AD60" s="1">
        <v>76.9516666666667</v>
      </c>
      <c r="AE60" s="1">
        <v>68.92</v>
      </c>
      <c r="AF60" s="1">
        <v>70.5033333333333</v>
      </c>
      <c r="AG60" s="1">
        <v>76.7583333333333</v>
      </c>
      <c r="AH60" s="1">
        <v>80.7583333333333</v>
      </c>
      <c r="AI60" s="1">
        <v>76.75</v>
      </c>
      <c r="AJ60" s="1">
        <v>81.9983333333333</v>
      </c>
      <c r="AK60" s="1">
        <v>78.5383333333333</v>
      </c>
      <c r="AL60" s="1">
        <v>75.15</v>
      </c>
      <c r="AM60" s="1">
        <v>65.79</v>
      </c>
      <c r="AN60" s="1">
        <v>91.445</v>
      </c>
      <c r="AO60" s="1">
        <v>68.1666666666667</v>
      </c>
      <c r="AP60" s="1">
        <v>79.3716666666667</v>
      </c>
      <c r="AQ60" s="1">
        <v>79.665</v>
      </c>
      <c r="AR60" s="1">
        <v>74.9133333333333</v>
      </c>
      <c r="AS60" s="1">
        <v>84.905</v>
      </c>
      <c r="AT60" s="1">
        <v>78.99</v>
      </c>
      <c r="AU60" s="1">
        <v>71.3283333333333</v>
      </c>
      <c r="AV60" s="1">
        <v>76.9716666666667</v>
      </c>
    </row>
    <row r="61">
      <c r="A61" s="1" t="s">
        <v>6</v>
      </c>
      <c r="B61" s="1">
        <v>81.9516666666667</v>
      </c>
      <c r="C61" s="1">
        <v>67.5416666666667</v>
      </c>
      <c r="D61" s="1">
        <v>79.17</v>
      </c>
      <c r="E61" s="1">
        <v>75.4866666666667</v>
      </c>
      <c r="F61" s="1">
        <v>69.1916666666667</v>
      </c>
      <c r="G61" s="1">
        <v>66.4366666666667</v>
      </c>
      <c r="H61" s="1">
        <v>88.375</v>
      </c>
      <c r="I61" s="1">
        <v>75.5166666666667</v>
      </c>
      <c r="J61" s="1">
        <v>89.2683333333333</v>
      </c>
      <c r="K61" s="1">
        <v>75.6516666666667</v>
      </c>
      <c r="L61" s="1">
        <v>82.9083333333333</v>
      </c>
      <c r="M61" s="1">
        <v>66.3716666666667</v>
      </c>
      <c r="N61" s="1">
        <v>81.355</v>
      </c>
      <c r="O61" s="1">
        <v>63.8583333333333</v>
      </c>
      <c r="P61" s="1">
        <v>86.9733333333334</v>
      </c>
      <c r="Q61" s="1">
        <v>67.9983333333333</v>
      </c>
      <c r="R61" s="1">
        <v>79.9383333333333</v>
      </c>
      <c r="S61" s="1">
        <v>77.1416666666667</v>
      </c>
      <c r="T61" s="1">
        <v>79.1933333333333</v>
      </c>
      <c r="U61" s="1">
        <v>83.4216666666667</v>
      </c>
      <c r="V61" s="1">
        <v>65.3083333333333</v>
      </c>
      <c r="W61" s="1">
        <v>82.4183333333333</v>
      </c>
      <c r="X61" s="1">
        <v>84.415</v>
      </c>
      <c r="Y61" s="1">
        <v>70.6866666666667</v>
      </c>
      <c r="Z61" s="1">
        <v>68.2216666666667</v>
      </c>
      <c r="AA61" s="1">
        <v>69.3716666666667</v>
      </c>
      <c r="AB61" s="1">
        <v>80.915</v>
      </c>
      <c r="AC61" s="1">
        <v>79.1766666666667</v>
      </c>
      <c r="AD61" s="1">
        <v>66.74</v>
      </c>
      <c r="AE61" s="1">
        <v>83.505</v>
      </c>
      <c r="AF61" s="1">
        <v>72.155</v>
      </c>
      <c r="AG61" s="1">
        <v>70.615</v>
      </c>
      <c r="AH61" s="1">
        <v>74.905</v>
      </c>
      <c r="AI61" s="1">
        <v>82.0916666666667</v>
      </c>
      <c r="AJ61" s="1">
        <v>70.9233333333333</v>
      </c>
      <c r="AK61" s="1">
        <v>74.79</v>
      </c>
      <c r="AL61" s="1">
        <v>66.6483333333333</v>
      </c>
      <c r="AM61" s="1">
        <v>76.5033333333333</v>
      </c>
      <c r="AN61" s="1">
        <v>78.3233333333333</v>
      </c>
      <c r="AO61" s="1">
        <v>63.0233333333333</v>
      </c>
      <c r="AP61" s="1">
        <v>67.6066666666667</v>
      </c>
      <c r="AQ61" s="1">
        <v>76.97</v>
      </c>
      <c r="AR61" s="1">
        <v>70.4366666666667</v>
      </c>
      <c r="AS61" s="1">
        <v>75.7533333333334</v>
      </c>
      <c r="AT61" s="1">
        <v>74.8616666666667</v>
      </c>
      <c r="AU61" s="1">
        <v>63.525</v>
      </c>
      <c r="AV61" s="1">
        <v>79.3366666666667</v>
      </c>
    </row>
    <row r="62">
      <c r="A62" s="1" t="s">
        <v>7</v>
      </c>
      <c r="B62" s="1">
        <v>75.6233333333333</v>
      </c>
      <c r="C62" s="1">
        <v>79.005</v>
      </c>
      <c r="D62" s="1">
        <v>90.4583333333333</v>
      </c>
      <c r="E62" s="1">
        <v>66.2233333333333</v>
      </c>
      <c r="F62" s="1">
        <v>89.9033333333333</v>
      </c>
      <c r="G62" s="1">
        <v>76.7083333333333</v>
      </c>
      <c r="H62" s="1">
        <v>77.8033333333333</v>
      </c>
      <c r="I62" s="1">
        <v>71.14</v>
      </c>
      <c r="J62" s="1">
        <v>84.1616666666667</v>
      </c>
      <c r="K62" s="1">
        <v>73.7266666666667</v>
      </c>
      <c r="L62" s="1">
        <v>67.1933333333333</v>
      </c>
      <c r="M62" s="1">
        <v>80.1466666666667</v>
      </c>
      <c r="N62" s="1">
        <v>73.075</v>
      </c>
      <c r="O62" s="1">
        <v>83.9216666666667</v>
      </c>
      <c r="P62" s="1">
        <v>68.6666666666667</v>
      </c>
      <c r="Q62" s="1">
        <v>74.7716666666667</v>
      </c>
      <c r="R62" s="1">
        <v>70.02</v>
      </c>
      <c r="S62" s="1">
        <v>73.79</v>
      </c>
      <c r="T62" s="1">
        <v>71.8883333333333</v>
      </c>
      <c r="U62" s="1">
        <v>74.3466666666667</v>
      </c>
      <c r="V62" s="1">
        <v>87.77</v>
      </c>
      <c r="W62" s="1">
        <v>69.0183333333333</v>
      </c>
      <c r="X62" s="1">
        <v>80.1533333333333</v>
      </c>
      <c r="Y62" s="1">
        <v>78.385</v>
      </c>
      <c r="Z62" s="1">
        <v>63.67</v>
      </c>
      <c r="AA62" s="1">
        <v>71.1666666666667</v>
      </c>
      <c r="AB62" s="1">
        <v>81.5016666666667</v>
      </c>
      <c r="AC62" s="1">
        <v>68.9483333333333</v>
      </c>
      <c r="AD62" s="1">
        <v>80.1133333333333</v>
      </c>
      <c r="AE62" s="1">
        <v>75.1833333333333</v>
      </c>
      <c r="AF62" s="1">
        <v>58.985</v>
      </c>
      <c r="AG62" s="1">
        <v>101.725</v>
      </c>
      <c r="AH62" s="1">
        <v>96.6966666666667</v>
      </c>
      <c r="AI62" s="1">
        <v>68.5616666666667</v>
      </c>
      <c r="AJ62" s="1">
        <v>73.5283333333333</v>
      </c>
      <c r="AK62" s="1">
        <v>77.8583333333333</v>
      </c>
      <c r="AL62" s="1">
        <v>71.865</v>
      </c>
      <c r="AM62" s="1">
        <v>68.34</v>
      </c>
      <c r="AN62" s="1">
        <v>78.8933333333333</v>
      </c>
      <c r="AO62" s="1">
        <v>77.1483333333333</v>
      </c>
      <c r="AP62" s="1">
        <v>72.96</v>
      </c>
      <c r="AQ62" s="1">
        <v>71.2616666666667</v>
      </c>
      <c r="AR62" s="1">
        <v>78.8</v>
      </c>
      <c r="AS62" s="1">
        <v>80.7883333333333</v>
      </c>
      <c r="AT62" s="1">
        <v>55.0383333333333</v>
      </c>
      <c r="AU62" s="1">
        <v>97.0966666666667</v>
      </c>
      <c r="AV62" s="1">
        <v>74.1216666666667</v>
      </c>
    </row>
    <row r="63">
      <c r="A63" s="1" t="s">
        <v>8</v>
      </c>
      <c r="B63" s="1">
        <v>80.0333333333333</v>
      </c>
      <c r="C63" s="1">
        <v>76.1766666666667</v>
      </c>
      <c r="D63" s="1">
        <v>78.9783333333333</v>
      </c>
      <c r="E63" s="1">
        <v>82.9316666666667</v>
      </c>
      <c r="F63" s="1">
        <v>77.37</v>
      </c>
      <c r="G63" s="1">
        <v>69.7833333333333</v>
      </c>
      <c r="H63" s="1">
        <v>73.1916666666667</v>
      </c>
      <c r="I63" s="1">
        <v>71.71</v>
      </c>
      <c r="J63" s="1">
        <v>79.6283333333333</v>
      </c>
      <c r="K63" s="1">
        <v>54.9033333333333</v>
      </c>
      <c r="L63" s="1">
        <v>77.0333333333333</v>
      </c>
      <c r="M63" s="1">
        <v>81.5933333333333</v>
      </c>
      <c r="N63" s="1">
        <v>79.3666666666667</v>
      </c>
      <c r="O63" s="1">
        <v>70.4016666666667</v>
      </c>
      <c r="P63" s="1">
        <v>69.3816666666667</v>
      </c>
      <c r="Q63" s="1">
        <v>73.2866666666667</v>
      </c>
      <c r="R63" s="1">
        <v>77.0316666666667</v>
      </c>
      <c r="S63" s="1">
        <v>78.2416666666667</v>
      </c>
      <c r="T63" s="1">
        <v>68.0716666666667</v>
      </c>
      <c r="U63" s="1">
        <v>74.0316666666667</v>
      </c>
      <c r="V63" s="1">
        <v>73.175</v>
      </c>
      <c r="W63" s="1">
        <v>80.0716666666667</v>
      </c>
      <c r="X63" s="1">
        <v>83.4133333333334</v>
      </c>
      <c r="Y63" s="1">
        <v>74.1733333333333</v>
      </c>
      <c r="Z63" s="1">
        <v>81.2066666666667</v>
      </c>
      <c r="AA63" s="1">
        <v>80.39</v>
      </c>
      <c r="AB63" s="1">
        <v>72.3616666666667</v>
      </c>
      <c r="AC63" s="1">
        <v>77.6916666666667</v>
      </c>
      <c r="AD63" s="1">
        <v>76.7166666666667</v>
      </c>
      <c r="AE63" s="1">
        <v>77.74</v>
      </c>
      <c r="AF63" s="1">
        <v>65.64</v>
      </c>
      <c r="AG63" s="1">
        <v>67.5633333333334</v>
      </c>
      <c r="AH63" s="1">
        <v>67.8966666666667</v>
      </c>
      <c r="AI63" s="1">
        <v>70.175</v>
      </c>
      <c r="AJ63" s="1">
        <v>73.5183333333333</v>
      </c>
      <c r="AK63" s="1">
        <v>75.9083333333333</v>
      </c>
      <c r="AL63" s="1">
        <v>79.6633333333333</v>
      </c>
      <c r="AM63" s="1">
        <v>73.34</v>
      </c>
      <c r="AN63" s="1">
        <v>73.17</v>
      </c>
      <c r="AO63" s="1">
        <v>78.8183333333333</v>
      </c>
      <c r="AP63" s="1">
        <v>77.4166666666667</v>
      </c>
      <c r="AQ63" s="1">
        <v>67.8883333333333</v>
      </c>
      <c r="AR63" s="1">
        <v>71.565</v>
      </c>
      <c r="AS63" s="1">
        <v>73.08</v>
      </c>
      <c r="AT63" s="1">
        <v>73.2683333333333</v>
      </c>
      <c r="AU63" s="1">
        <v>72.5683333333333</v>
      </c>
      <c r="AV63" s="1">
        <v>69.6933333333333</v>
      </c>
    </row>
    <row r="64">
      <c r="A64" s="1" t="s">
        <v>9</v>
      </c>
      <c r="B64" s="1">
        <v>75.955</v>
      </c>
      <c r="C64" s="1">
        <v>74.5816666666667</v>
      </c>
      <c r="D64" s="1">
        <v>71.875</v>
      </c>
      <c r="E64" s="1">
        <v>72.615</v>
      </c>
      <c r="F64" s="1">
        <v>67.2816666666667</v>
      </c>
      <c r="G64" s="1">
        <v>81.1533333333333</v>
      </c>
      <c r="H64" s="1">
        <v>67.1666666666667</v>
      </c>
      <c r="I64" s="1">
        <v>67.3616666666667</v>
      </c>
      <c r="J64" s="1">
        <v>74.285</v>
      </c>
      <c r="K64" s="1">
        <v>79.75</v>
      </c>
      <c r="L64" s="1">
        <v>74.7133333333333</v>
      </c>
      <c r="M64" s="1">
        <v>78.0366666666667</v>
      </c>
      <c r="N64" s="1">
        <v>80.7466666666667</v>
      </c>
      <c r="O64" s="1">
        <v>65.655</v>
      </c>
      <c r="P64" s="1">
        <v>77.1433333333333</v>
      </c>
      <c r="Q64" s="1">
        <v>77.7466666666667</v>
      </c>
      <c r="R64" s="1">
        <v>72.9683333333333</v>
      </c>
      <c r="S64" s="1">
        <v>71.8916666666667</v>
      </c>
      <c r="T64" s="1">
        <v>75.3433333333333</v>
      </c>
      <c r="U64" s="1">
        <v>72.2583333333333</v>
      </c>
      <c r="V64" s="1">
        <v>78.4866666666667</v>
      </c>
      <c r="W64" s="1">
        <v>91.2416666666667</v>
      </c>
      <c r="X64" s="1">
        <v>67.14</v>
      </c>
      <c r="Y64" s="1">
        <v>79.8483333333333</v>
      </c>
      <c r="Z64" s="1">
        <v>80.2466666666667</v>
      </c>
      <c r="AA64" s="1">
        <v>79.96</v>
      </c>
      <c r="AB64" s="1">
        <v>73.695</v>
      </c>
      <c r="AC64" s="1">
        <v>78.925</v>
      </c>
      <c r="AD64" s="1">
        <v>72.3916666666667</v>
      </c>
      <c r="AE64" s="1">
        <v>69.64</v>
      </c>
      <c r="AF64" s="1">
        <v>66.2083333333333</v>
      </c>
      <c r="AG64" s="1">
        <v>75.4816666666667</v>
      </c>
      <c r="AH64" s="1">
        <v>84.98</v>
      </c>
      <c r="AI64" s="1">
        <v>81.405</v>
      </c>
      <c r="AJ64" s="1">
        <v>58.175</v>
      </c>
      <c r="AK64" s="1">
        <v>85.055</v>
      </c>
      <c r="AL64" s="1">
        <v>75.7716666666667</v>
      </c>
      <c r="AM64" s="1">
        <v>68.6366666666667</v>
      </c>
      <c r="AN64" s="1">
        <v>75.2966666666667</v>
      </c>
      <c r="AO64" s="1">
        <v>74.5516666666667</v>
      </c>
      <c r="AP64" s="1">
        <v>66.9166666666667</v>
      </c>
      <c r="AQ64" s="1">
        <v>69.13</v>
      </c>
      <c r="AR64" s="1">
        <v>69.4116666666667</v>
      </c>
      <c r="AS64" s="1">
        <v>72.38</v>
      </c>
      <c r="AT64" s="1">
        <v>79.1816666666667</v>
      </c>
      <c r="AU64" s="1">
        <v>70.2216666666667</v>
      </c>
      <c r="AV64" s="1">
        <v>72.6266666666667</v>
      </c>
    </row>
    <row r="65">
      <c r="A65" s="1" t="s">
        <v>10</v>
      </c>
      <c r="B65" s="1">
        <v>70.2983333333333</v>
      </c>
      <c r="C65" s="1">
        <v>73.365</v>
      </c>
      <c r="D65" s="1">
        <v>80.7283333333333</v>
      </c>
      <c r="E65" s="1">
        <v>78.0583333333333</v>
      </c>
      <c r="F65" s="1">
        <v>66.8033333333333</v>
      </c>
      <c r="G65" s="1">
        <v>71.3183333333333</v>
      </c>
      <c r="H65" s="1">
        <v>72.5633333333334</v>
      </c>
      <c r="I65" s="1">
        <v>81.6183333333333</v>
      </c>
      <c r="J65" s="1">
        <v>70.8683333333333</v>
      </c>
      <c r="K65" s="1">
        <v>79.9483333333333</v>
      </c>
      <c r="L65" s="1">
        <v>69.175</v>
      </c>
      <c r="M65" s="1">
        <v>71.1516666666667</v>
      </c>
      <c r="N65" s="1">
        <v>96.6483333333333</v>
      </c>
      <c r="O65" s="1">
        <v>71.2583333333333</v>
      </c>
      <c r="P65" s="1">
        <v>62.015</v>
      </c>
      <c r="Q65" s="1">
        <v>98.045</v>
      </c>
      <c r="R65" s="1">
        <v>66.5466666666667</v>
      </c>
      <c r="S65" s="1">
        <v>79.9566666666667</v>
      </c>
      <c r="T65" s="1">
        <v>76.2166666666667</v>
      </c>
      <c r="U65" s="1">
        <v>77.2183333333333</v>
      </c>
      <c r="V65" s="1">
        <v>83.8183333333333</v>
      </c>
      <c r="W65" s="1">
        <v>74.19</v>
      </c>
      <c r="X65" s="1">
        <v>81.2233333333333</v>
      </c>
      <c r="Y65" s="1">
        <v>97.7116666666667</v>
      </c>
      <c r="Z65" s="1">
        <v>95.7466666666667</v>
      </c>
      <c r="AA65" s="1">
        <v>72.8466666666667</v>
      </c>
      <c r="AB65" s="1">
        <v>68.2316666666667</v>
      </c>
      <c r="AC65" s="1">
        <v>68.02</v>
      </c>
      <c r="AD65" s="1">
        <v>83.055</v>
      </c>
      <c r="AE65" s="1">
        <v>68.87</v>
      </c>
      <c r="AF65" s="1">
        <v>70.5216666666667</v>
      </c>
      <c r="AG65" s="1">
        <v>72.9183333333333</v>
      </c>
      <c r="AH65" s="1">
        <v>92.75</v>
      </c>
      <c r="AI65" s="1">
        <v>72.04</v>
      </c>
      <c r="AJ65" s="1">
        <v>68.5366666666667</v>
      </c>
      <c r="AK65" s="1">
        <v>73.4633333333333</v>
      </c>
      <c r="AL65" s="1">
        <v>77.855</v>
      </c>
      <c r="AM65" s="1">
        <v>92.1016666666667</v>
      </c>
      <c r="AN65" s="1">
        <v>68.335</v>
      </c>
      <c r="AO65" s="1">
        <v>75.06</v>
      </c>
      <c r="AP65" s="1">
        <v>68.4566666666667</v>
      </c>
      <c r="AQ65" s="1">
        <v>68.6616666666667</v>
      </c>
      <c r="AR65" s="1">
        <v>75.6</v>
      </c>
      <c r="AS65" s="1">
        <v>77.745</v>
      </c>
      <c r="AT65" s="1">
        <v>71.96</v>
      </c>
      <c r="AU65" s="1">
        <v>72.715</v>
      </c>
      <c r="AV65" s="1">
        <v>67.8633333333333</v>
      </c>
    </row>
    <row r="66">
      <c r="A66" s="1" t="s">
        <v>11</v>
      </c>
      <c r="B66" s="1">
        <v>76.7966666666667</v>
      </c>
      <c r="C66" s="1">
        <v>67.1666666666667</v>
      </c>
      <c r="D66" s="1">
        <v>64.0233333333333</v>
      </c>
      <c r="E66" s="1">
        <v>79.3316666666667</v>
      </c>
      <c r="F66" s="1">
        <v>63.855</v>
      </c>
      <c r="G66" s="1">
        <v>75.935</v>
      </c>
      <c r="H66" s="1">
        <v>67.2333333333333</v>
      </c>
      <c r="I66" s="1">
        <v>71.5216666666667</v>
      </c>
      <c r="J66" s="1">
        <v>66.0583333333333</v>
      </c>
      <c r="K66" s="1">
        <v>67.6833333333333</v>
      </c>
      <c r="L66" s="1">
        <v>78.3383333333333</v>
      </c>
      <c r="M66" s="1">
        <v>78.6333333333333</v>
      </c>
      <c r="N66" s="1">
        <v>71.0583333333333</v>
      </c>
      <c r="O66" s="1">
        <v>73.2883333333333</v>
      </c>
      <c r="P66" s="1">
        <v>67.7116666666667</v>
      </c>
      <c r="Q66" s="1">
        <v>73.575</v>
      </c>
      <c r="R66" s="1">
        <v>80.5566666666667</v>
      </c>
      <c r="S66" s="1">
        <v>66.695</v>
      </c>
      <c r="T66" s="1">
        <v>87.2233333333334</v>
      </c>
      <c r="U66" s="1">
        <v>69.2266666666667</v>
      </c>
      <c r="V66" s="1">
        <v>83.5766666666667</v>
      </c>
      <c r="W66" s="1">
        <v>70.8683333333333</v>
      </c>
      <c r="X66" s="1">
        <v>72.0366666666667</v>
      </c>
      <c r="Y66" s="1">
        <v>89.295</v>
      </c>
      <c r="Z66" s="1">
        <v>79.5633333333333</v>
      </c>
      <c r="AA66" s="1">
        <v>66.5816666666667</v>
      </c>
      <c r="AB66" s="1">
        <v>84.4283333333333</v>
      </c>
      <c r="AC66" s="1">
        <v>71.5783333333333</v>
      </c>
      <c r="AD66" s="1">
        <v>68.09</v>
      </c>
      <c r="AE66" s="1">
        <v>85.2</v>
      </c>
      <c r="AF66" s="1">
        <v>73.4033333333333</v>
      </c>
      <c r="AG66" s="1">
        <v>70.6483333333333</v>
      </c>
      <c r="AH66" s="1">
        <v>85.175</v>
      </c>
      <c r="AI66" s="1">
        <v>74.37</v>
      </c>
      <c r="AJ66" s="1">
        <v>77.98</v>
      </c>
      <c r="AK66" s="1">
        <v>68.945</v>
      </c>
      <c r="AL66" s="1">
        <v>76.15</v>
      </c>
      <c r="AM66" s="1">
        <v>79.22</v>
      </c>
      <c r="AN66" s="1">
        <v>79.395</v>
      </c>
      <c r="AO66" s="1">
        <v>65.45</v>
      </c>
      <c r="AP66" s="1">
        <v>74.8283333333333</v>
      </c>
      <c r="AQ66" s="1">
        <v>78.8216666666667</v>
      </c>
      <c r="AR66" s="1">
        <v>77.9733333333333</v>
      </c>
      <c r="AS66" s="1">
        <v>83.795</v>
      </c>
      <c r="AT66" s="1">
        <v>73.4583333333333</v>
      </c>
      <c r="AU66" s="1">
        <v>71.515</v>
      </c>
      <c r="AV66" s="1">
        <v>81.2433333333333</v>
      </c>
    </row>
    <row r="67">
      <c r="A67" s="1" t="s">
        <v>12</v>
      </c>
      <c r="B67" s="1">
        <v>69.5883333333333</v>
      </c>
      <c r="C67" s="1">
        <v>68.9883333333333</v>
      </c>
      <c r="D67" s="1">
        <v>76.5116666666667</v>
      </c>
      <c r="E67" s="1">
        <v>66.6866666666667</v>
      </c>
      <c r="F67" s="1">
        <v>80.3733333333333</v>
      </c>
      <c r="G67" s="1">
        <v>69.755</v>
      </c>
      <c r="H67" s="1">
        <v>82.425</v>
      </c>
      <c r="I67" s="1">
        <v>74.1966666666667</v>
      </c>
      <c r="J67" s="1">
        <v>71.305</v>
      </c>
      <c r="K67" s="1">
        <v>82.3983333333333</v>
      </c>
      <c r="L67" s="1">
        <v>74.0566666666667</v>
      </c>
      <c r="M67" s="1">
        <v>70.3833333333333</v>
      </c>
      <c r="N67" s="1">
        <v>89.4916666666667</v>
      </c>
      <c r="O67" s="1">
        <v>82.0466666666667</v>
      </c>
      <c r="P67" s="1">
        <v>68.5366666666667</v>
      </c>
      <c r="Q67" s="1">
        <v>77.6783333333333</v>
      </c>
      <c r="R67" s="1">
        <v>68.5683333333333</v>
      </c>
      <c r="S67" s="1">
        <v>72.8983333333333</v>
      </c>
      <c r="T67" s="1">
        <v>91.6616666666667</v>
      </c>
      <c r="U67" s="1">
        <v>69.4783333333333</v>
      </c>
      <c r="V67" s="1">
        <v>66.9733333333333</v>
      </c>
      <c r="W67" s="1">
        <v>70.8983333333333</v>
      </c>
      <c r="X67" s="1">
        <v>81.765</v>
      </c>
      <c r="Y67" s="1">
        <v>67.34</v>
      </c>
      <c r="Z67" s="1">
        <v>78.41</v>
      </c>
      <c r="AA67" s="1">
        <v>80.485</v>
      </c>
      <c r="AB67" s="1">
        <v>71.9133333333333</v>
      </c>
      <c r="AC67" s="1">
        <v>72.3833333333333</v>
      </c>
      <c r="AD67" s="1">
        <v>80.9666666666667</v>
      </c>
      <c r="AE67" s="1">
        <v>72.135</v>
      </c>
      <c r="AF67" s="1">
        <v>62.55</v>
      </c>
      <c r="AG67" s="1">
        <v>100.126666666667</v>
      </c>
      <c r="AH67" s="1">
        <v>81.4933333333333</v>
      </c>
      <c r="AI67" s="1">
        <v>70.5683333333333</v>
      </c>
      <c r="AJ67" s="1">
        <v>68.7083333333333</v>
      </c>
      <c r="AK67" s="1">
        <v>81.54</v>
      </c>
      <c r="AL67" s="1">
        <v>82.1133333333333</v>
      </c>
      <c r="AM67" s="1">
        <v>82.2666666666667</v>
      </c>
      <c r="AN67" s="1">
        <v>69.7216666666667</v>
      </c>
      <c r="AO67" s="1">
        <v>74.2483333333333</v>
      </c>
      <c r="AP67" s="1">
        <v>72.605</v>
      </c>
      <c r="AQ67" s="1">
        <v>68.1266666666667</v>
      </c>
      <c r="AR67" s="1">
        <v>77.0816666666667</v>
      </c>
      <c r="AS67" s="1">
        <v>78.4566666666667</v>
      </c>
      <c r="AT67" s="1">
        <v>70.335</v>
      </c>
      <c r="AU67" s="1">
        <v>75.385</v>
      </c>
      <c r="AV67" s="1">
        <v>67.16</v>
      </c>
    </row>
    <row r="71">
      <c r="A71" s="1" t="s">
        <v>2</v>
      </c>
      <c r="B71" s="1" t="s">
        <v>14</v>
      </c>
      <c r="AW71" s="1" t="s">
        <v>14</v>
      </c>
      <c r="CR71" s="1" t="s">
        <v>14</v>
      </c>
      <c r="EM71" s="1" t="s">
        <v>14</v>
      </c>
      <c r="GH71" s="1" t="s">
        <v>14</v>
      </c>
      <c r="IC71" s="1" t="s">
        <v>14</v>
      </c>
    </row>
    <row r="72">
      <c r="A72" s="1" t="s">
        <v>15</v>
      </c>
      <c r="B72" s="1" t="s">
        <v>16</v>
      </c>
      <c r="C72" s="1" t="s">
        <v>17</v>
      </c>
      <c r="D72" s="1" t="s">
        <v>18</v>
      </c>
      <c r="E72" s="1" t="s">
        <v>19</v>
      </c>
      <c r="F72" s="1" t="s">
        <v>20</v>
      </c>
      <c r="G72" s="1" t="s">
        <v>21</v>
      </c>
      <c r="H72" s="1" t="s">
        <v>22</v>
      </c>
      <c r="I72" s="1" t="s">
        <v>23</v>
      </c>
      <c r="J72" s="1" t="s">
        <v>24</v>
      </c>
      <c r="K72" s="1" t="s">
        <v>25</v>
      </c>
      <c r="L72" s="1" t="s">
        <v>26</v>
      </c>
      <c r="M72" s="1" t="s">
        <v>27</v>
      </c>
      <c r="N72" s="1" t="s">
        <v>28</v>
      </c>
      <c r="O72" s="1" t="s">
        <v>29</v>
      </c>
      <c r="P72" s="1" t="s">
        <v>30</v>
      </c>
      <c r="Q72" s="1" t="s">
        <v>31</v>
      </c>
      <c r="R72" s="1" t="s">
        <v>32</v>
      </c>
      <c r="S72" s="1" t="s">
        <v>33</v>
      </c>
      <c r="T72" s="1" t="s">
        <v>34</v>
      </c>
      <c r="U72" s="1" t="s">
        <v>35</v>
      </c>
      <c r="V72" s="1" t="s">
        <v>36</v>
      </c>
      <c r="W72" s="1" t="s">
        <v>37</v>
      </c>
      <c r="X72" s="1" t="s">
        <v>38</v>
      </c>
      <c r="Y72" s="1" t="s">
        <v>39</v>
      </c>
      <c r="Z72" s="1" t="s">
        <v>40</v>
      </c>
      <c r="AA72" s="1" t="s">
        <v>41</v>
      </c>
      <c r="AB72" s="1" t="s">
        <v>42</v>
      </c>
      <c r="AC72" s="1" t="s">
        <v>43</v>
      </c>
      <c r="AD72" s="1" t="s">
        <v>44</v>
      </c>
      <c r="AE72" s="1" t="s">
        <v>45</v>
      </c>
      <c r="AF72" s="1" t="s">
        <v>46</v>
      </c>
      <c r="AG72" s="1" t="s">
        <v>47</v>
      </c>
      <c r="AH72" s="1" t="s">
        <v>48</v>
      </c>
      <c r="AI72" s="1" t="s">
        <v>49</v>
      </c>
      <c r="AJ72" s="1" t="s">
        <v>50</v>
      </c>
      <c r="AK72" s="1" t="s">
        <v>51</v>
      </c>
      <c r="AL72" s="1" t="s">
        <v>52</v>
      </c>
      <c r="AM72" s="1" t="s">
        <v>53</v>
      </c>
      <c r="AN72" s="1" t="s">
        <v>54</v>
      </c>
      <c r="AO72" s="1" t="s">
        <v>55</v>
      </c>
      <c r="AP72" s="1" t="s">
        <v>56</v>
      </c>
      <c r="AQ72" s="1" t="s">
        <v>57</v>
      </c>
      <c r="AR72" s="1" t="s">
        <v>58</v>
      </c>
      <c r="AS72" s="1" t="s">
        <v>59</v>
      </c>
      <c r="AT72" s="1" t="s">
        <v>60</v>
      </c>
      <c r="AU72" s="1" t="s">
        <v>61</v>
      </c>
      <c r="AV72" s="1" t="s">
        <v>62</v>
      </c>
      <c r="AW72" s="1" t="s">
        <v>63</v>
      </c>
      <c r="AX72" s="1" t="s">
        <v>64</v>
      </c>
      <c r="AY72" s="1" t="s">
        <v>65</v>
      </c>
      <c r="AZ72" s="1" t="s">
        <v>66</v>
      </c>
      <c r="BA72" s="1" t="s">
        <v>67</v>
      </c>
      <c r="BB72" s="1" t="s">
        <v>68</v>
      </c>
      <c r="BC72" s="1" t="s">
        <v>69</v>
      </c>
      <c r="BD72" s="1" t="s">
        <v>70</v>
      </c>
      <c r="BE72" s="1" t="s">
        <v>71</v>
      </c>
      <c r="BF72" s="1" t="s">
        <v>72</v>
      </c>
      <c r="BG72" s="1" t="s">
        <v>73</v>
      </c>
      <c r="BH72" s="1" t="s">
        <v>74</v>
      </c>
      <c r="BI72" s="1" t="s">
        <v>75</v>
      </c>
      <c r="BJ72" s="1" t="s">
        <v>76</v>
      </c>
      <c r="BK72" s="1" t="s">
        <v>77</v>
      </c>
      <c r="BL72" s="1" t="s">
        <v>78</v>
      </c>
      <c r="BM72" s="1" t="s">
        <v>79</v>
      </c>
      <c r="BN72" s="1" t="s">
        <v>80</v>
      </c>
      <c r="BO72" s="1" t="s">
        <v>81</v>
      </c>
      <c r="BP72" s="1" t="s">
        <v>82</v>
      </c>
      <c r="BQ72" s="1" t="s">
        <v>83</v>
      </c>
      <c r="BR72" s="1" t="s">
        <v>84</v>
      </c>
      <c r="BS72" s="1" t="s">
        <v>85</v>
      </c>
      <c r="BT72" s="1" t="s">
        <v>86</v>
      </c>
      <c r="BU72" s="1" t="s">
        <v>87</v>
      </c>
      <c r="BV72" s="1" t="s">
        <v>88</v>
      </c>
      <c r="BW72" s="1" t="s">
        <v>89</v>
      </c>
      <c r="BX72" s="1" t="s">
        <v>90</v>
      </c>
      <c r="BY72" s="1" t="s">
        <v>91</v>
      </c>
      <c r="BZ72" s="1" t="s">
        <v>92</v>
      </c>
      <c r="CA72" s="1" t="s">
        <v>93</v>
      </c>
      <c r="CB72" s="1" t="s">
        <v>94</v>
      </c>
      <c r="CC72" s="1" t="s">
        <v>95</v>
      </c>
      <c r="CD72" s="1" t="s">
        <v>96</v>
      </c>
      <c r="CE72" s="1" t="s">
        <v>97</v>
      </c>
      <c r="CF72" s="1" t="s">
        <v>98</v>
      </c>
      <c r="CG72" s="1" t="s">
        <v>99</v>
      </c>
      <c r="CH72" s="1" t="s">
        <v>100</v>
      </c>
      <c r="CI72" s="1" t="s">
        <v>101</v>
      </c>
      <c r="CJ72" s="1" t="s">
        <v>102</v>
      </c>
      <c r="CK72" s="1" t="s">
        <v>103</v>
      </c>
      <c r="CL72" s="1" t="s">
        <v>104</v>
      </c>
      <c r="CM72" s="1" t="s">
        <v>105</v>
      </c>
      <c r="CN72" s="1" t="s">
        <v>106</v>
      </c>
      <c r="CO72" s="1" t="s">
        <v>107</v>
      </c>
      <c r="CP72" s="1" t="s">
        <v>108</v>
      </c>
      <c r="CQ72" s="1" t="s">
        <v>109</v>
      </c>
      <c r="CR72" s="1" t="s">
        <v>110</v>
      </c>
      <c r="CS72" s="1" t="s">
        <v>111</v>
      </c>
      <c r="CT72" s="1" t="s">
        <v>112</v>
      </c>
      <c r="CU72" s="1" t="s">
        <v>113</v>
      </c>
      <c r="CV72" s="1" t="s">
        <v>114</v>
      </c>
      <c r="CW72" s="1" t="s">
        <v>115</v>
      </c>
      <c r="CX72" s="1" t="s">
        <v>116</v>
      </c>
      <c r="CY72" s="1" t="s">
        <v>117</v>
      </c>
      <c r="CZ72" s="1" t="s">
        <v>118</v>
      </c>
      <c r="DA72" s="1" t="s">
        <v>119</v>
      </c>
      <c r="DB72" s="1" t="s">
        <v>120</v>
      </c>
      <c r="DC72" s="1" t="s">
        <v>121</v>
      </c>
      <c r="DD72" s="1" t="s">
        <v>122</v>
      </c>
      <c r="DE72" s="1" t="s">
        <v>123</v>
      </c>
      <c r="DF72" s="1" t="s">
        <v>124</v>
      </c>
      <c r="DG72" s="1" t="s">
        <v>125</v>
      </c>
      <c r="DH72" s="1" t="s">
        <v>126</v>
      </c>
      <c r="DI72" s="1" t="s">
        <v>127</v>
      </c>
      <c r="DJ72" s="1" t="s">
        <v>128</v>
      </c>
      <c r="DK72" s="1" t="s">
        <v>129</v>
      </c>
      <c r="DL72" s="1" t="s">
        <v>130</v>
      </c>
      <c r="DM72" s="1" t="s">
        <v>131</v>
      </c>
      <c r="DN72" s="1" t="s">
        <v>132</v>
      </c>
      <c r="DO72" s="1" t="s">
        <v>133</v>
      </c>
      <c r="DP72" s="1" t="s">
        <v>134</v>
      </c>
      <c r="DQ72" s="1" t="s">
        <v>135</v>
      </c>
      <c r="DR72" s="1" t="s">
        <v>136</v>
      </c>
      <c r="DS72" s="1" t="s">
        <v>137</v>
      </c>
      <c r="DT72" s="1" t="s">
        <v>138</v>
      </c>
      <c r="DU72" s="1" t="s">
        <v>139</v>
      </c>
      <c r="DV72" s="1" t="s">
        <v>140</v>
      </c>
      <c r="DW72" s="1" t="s">
        <v>141</v>
      </c>
      <c r="DX72" s="1" t="s">
        <v>142</v>
      </c>
      <c r="DY72" s="1" t="s">
        <v>143</v>
      </c>
      <c r="DZ72" s="1" t="s">
        <v>144</v>
      </c>
      <c r="EA72" s="1" t="s">
        <v>145</v>
      </c>
      <c r="EB72" s="1" t="s">
        <v>146</v>
      </c>
      <c r="EC72" s="1" t="s">
        <v>147</v>
      </c>
      <c r="ED72" s="1" t="s">
        <v>148</v>
      </c>
      <c r="EE72" s="1" t="s">
        <v>149</v>
      </c>
      <c r="EF72" s="1" t="s">
        <v>150</v>
      </c>
      <c r="EG72" s="1" t="s">
        <v>151</v>
      </c>
      <c r="EH72" s="1" t="s">
        <v>152</v>
      </c>
      <c r="EI72" s="1" t="s">
        <v>153</v>
      </c>
      <c r="EJ72" s="1" t="s">
        <v>154</v>
      </c>
      <c r="EK72" s="1" t="s">
        <v>155</v>
      </c>
      <c r="EL72" s="1" t="s">
        <v>156</v>
      </c>
      <c r="EM72" s="1" t="s">
        <v>157</v>
      </c>
      <c r="EN72" s="1" t="s">
        <v>158</v>
      </c>
      <c r="EO72" s="1" t="s">
        <v>159</v>
      </c>
      <c r="EP72" s="1" t="s">
        <v>160</v>
      </c>
      <c r="EQ72" s="1" t="s">
        <v>161</v>
      </c>
      <c r="ER72" s="1" t="s">
        <v>162</v>
      </c>
      <c r="ES72" s="1" t="s">
        <v>163</v>
      </c>
      <c r="ET72" s="1" t="s">
        <v>164</v>
      </c>
      <c r="EU72" s="1" t="s">
        <v>165</v>
      </c>
      <c r="EV72" s="1" t="s">
        <v>166</v>
      </c>
      <c r="EW72" s="1" t="s">
        <v>167</v>
      </c>
      <c r="EX72" s="1" t="s">
        <v>168</v>
      </c>
      <c r="EY72" s="1" t="s">
        <v>169</v>
      </c>
      <c r="EZ72" s="1" t="s">
        <v>170</v>
      </c>
      <c r="FA72" s="1" t="s">
        <v>171</v>
      </c>
      <c r="FB72" s="1" t="s">
        <v>172</v>
      </c>
      <c r="FC72" s="1" t="s">
        <v>173</v>
      </c>
      <c r="FD72" s="1" t="s">
        <v>174</v>
      </c>
      <c r="FE72" s="1" t="s">
        <v>175</v>
      </c>
      <c r="FF72" s="1" t="s">
        <v>176</v>
      </c>
      <c r="FG72" s="1" t="s">
        <v>177</v>
      </c>
      <c r="FH72" s="1" t="s">
        <v>178</v>
      </c>
      <c r="FI72" s="1" t="s">
        <v>179</v>
      </c>
      <c r="FJ72" s="1" t="s">
        <v>180</v>
      </c>
      <c r="FK72" s="1" t="s">
        <v>181</v>
      </c>
      <c r="FL72" s="1" t="s">
        <v>182</v>
      </c>
      <c r="FM72" s="1" t="s">
        <v>183</v>
      </c>
      <c r="FN72" s="1" t="s">
        <v>184</v>
      </c>
      <c r="FO72" s="1" t="s">
        <v>185</v>
      </c>
      <c r="FP72" s="1" t="s">
        <v>186</v>
      </c>
      <c r="FQ72" s="1" t="s">
        <v>187</v>
      </c>
      <c r="FR72" s="1" t="s">
        <v>188</v>
      </c>
      <c r="FS72" s="1" t="s">
        <v>189</v>
      </c>
      <c r="FT72" s="1" t="s">
        <v>190</v>
      </c>
      <c r="FU72" s="1" t="s">
        <v>191</v>
      </c>
      <c r="FV72" s="1" t="s">
        <v>192</v>
      </c>
      <c r="FW72" s="1" t="s">
        <v>193</v>
      </c>
      <c r="FX72" s="1" t="s">
        <v>194</v>
      </c>
      <c r="FY72" s="1" t="s">
        <v>195</v>
      </c>
      <c r="FZ72" s="1" t="s">
        <v>196</v>
      </c>
      <c r="GA72" s="1" t="s">
        <v>197</v>
      </c>
      <c r="GB72" s="1" t="s">
        <v>198</v>
      </c>
      <c r="GC72" s="1" t="s">
        <v>199</v>
      </c>
      <c r="GD72" s="1" t="s">
        <v>200</v>
      </c>
      <c r="GE72" s="1" t="s">
        <v>201</v>
      </c>
      <c r="GF72" s="1" t="s">
        <v>202</v>
      </c>
      <c r="GG72" s="1" t="s">
        <v>203</v>
      </c>
      <c r="GH72" s="1" t="s">
        <v>204</v>
      </c>
      <c r="GI72" s="1" t="s">
        <v>205</v>
      </c>
      <c r="GJ72" s="1" t="s">
        <v>206</v>
      </c>
      <c r="GK72" s="1" t="s">
        <v>207</v>
      </c>
      <c r="GL72" s="1" t="s">
        <v>208</v>
      </c>
      <c r="GM72" s="1" t="s">
        <v>209</v>
      </c>
      <c r="GN72" s="1" t="s">
        <v>210</v>
      </c>
      <c r="GO72" s="1" t="s">
        <v>211</v>
      </c>
      <c r="GP72" s="1" t="s">
        <v>212</v>
      </c>
      <c r="GQ72" s="1" t="s">
        <v>213</v>
      </c>
      <c r="GR72" s="1" t="s">
        <v>214</v>
      </c>
      <c r="GS72" s="1" t="s">
        <v>215</v>
      </c>
      <c r="GT72" s="1" t="s">
        <v>216</v>
      </c>
      <c r="GU72" s="1" t="s">
        <v>217</v>
      </c>
      <c r="GV72" s="1" t="s">
        <v>218</v>
      </c>
      <c r="GW72" s="1" t="s">
        <v>219</v>
      </c>
      <c r="GX72" s="1" t="s">
        <v>220</v>
      </c>
      <c r="GY72" s="1" t="s">
        <v>221</v>
      </c>
      <c r="GZ72" s="1" t="s">
        <v>222</v>
      </c>
      <c r="HA72" s="1" t="s">
        <v>223</v>
      </c>
      <c r="HB72" s="1" t="s">
        <v>224</v>
      </c>
      <c r="HC72" s="1" t="s">
        <v>225</v>
      </c>
      <c r="HD72" s="1" t="s">
        <v>226</v>
      </c>
      <c r="HE72" s="1" t="s">
        <v>227</v>
      </c>
      <c r="HF72" s="1" t="s">
        <v>228</v>
      </c>
      <c r="HG72" s="1" t="s">
        <v>229</v>
      </c>
      <c r="HH72" s="1" t="s">
        <v>230</v>
      </c>
      <c r="HI72" s="1" t="s">
        <v>231</v>
      </c>
      <c r="HJ72" s="1" t="s">
        <v>232</v>
      </c>
      <c r="HK72" s="1" t="s">
        <v>233</v>
      </c>
      <c r="HL72" s="1" t="s">
        <v>234</v>
      </c>
      <c r="HM72" s="1" t="s">
        <v>235</v>
      </c>
      <c r="HN72" s="1" t="s">
        <v>236</v>
      </c>
      <c r="HO72" s="1" t="s">
        <v>237</v>
      </c>
      <c r="HP72" s="1" t="s">
        <v>238</v>
      </c>
      <c r="HQ72" s="1" t="s">
        <v>239</v>
      </c>
      <c r="HR72" s="1" t="s">
        <v>240</v>
      </c>
      <c r="HS72" s="1" t="s">
        <v>241</v>
      </c>
      <c r="HT72" s="1" t="s">
        <v>242</v>
      </c>
      <c r="HU72" s="1" t="s">
        <v>243</v>
      </c>
      <c r="HV72" s="1" t="s">
        <v>244</v>
      </c>
      <c r="HW72" s="1" t="s">
        <v>245</v>
      </c>
      <c r="HX72" s="1" t="s">
        <v>246</v>
      </c>
      <c r="HY72" s="1" t="s">
        <v>247</v>
      </c>
      <c r="HZ72" s="1" t="s">
        <v>248</v>
      </c>
      <c r="IA72" s="1" t="s">
        <v>249</v>
      </c>
      <c r="IB72" s="1" t="s">
        <v>250</v>
      </c>
      <c r="IC72" s="1" t="s">
        <v>251</v>
      </c>
      <c r="ID72" s="1" t="s">
        <v>252</v>
      </c>
      <c r="IE72" s="1" t="s">
        <v>253</v>
      </c>
      <c r="IF72" s="1" t="s">
        <v>254</v>
      </c>
      <c r="IG72" s="1" t="s">
        <v>255</v>
      </c>
      <c r="IH72" s="1" t="s">
        <v>256</v>
      </c>
      <c r="II72" s="1" t="s">
        <v>257</v>
      </c>
      <c r="IJ72" s="1" t="s">
        <v>258</v>
      </c>
      <c r="IK72" s="1" t="s">
        <v>259</v>
      </c>
      <c r="IL72" s="1" t="s">
        <v>260</v>
      </c>
      <c r="IM72" s="1" t="s">
        <v>261</v>
      </c>
      <c r="IN72" s="1" t="s">
        <v>262</v>
      </c>
      <c r="IO72" s="1" t="s">
        <v>263</v>
      </c>
      <c r="IP72" s="1" t="s">
        <v>264</v>
      </c>
      <c r="IQ72" s="1" t="s">
        <v>265</v>
      </c>
      <c r="IR72" s="1" t="s">
        <v>266</v>
      </c>
      <c r="IS72" s="1" t="s">
        <v>267</v>
      </c>
      <c r="IT72" s="1" t="s">
        <v>268</v>
      </c>
      <c r="IU72" s="1" t="s">
        <v>269</v>
      </c>
      <c r="IV72" s="1" t="s">
        <v>270</v>
      </c>
      <c r="IW72" s="1" t="s">
        <v>271</v>
      </c>
      <c r="IX72" s="1" t="s">
        <v>272</v>
      </c>
      <c r="IY72" s="1" t="s">
        <v>273</v>
      </c>
      <c r="IZ72" s="1" t="s">
        <v>274</v>
      </c>
      <c r="JA72" s="1" t="s">
        <v>275</v>
      </c>
      <c r="JB72" s="1" t="s">
        <v>276</v>
      </c>
      <c r="JC72" s="1" t="s">
        <v>277</v>
      </c>
      <c r="JD72" s="1" t="s">
        <v>278</v>
      </c>
      <c r="JE72" s="1" t="s">
        <v>279</v>
      </c>
      <c r="JF72" s="1" t="s">
        <v>280</v>
      </c>
      <c r="JG72" s="1" t="s">
        <v>281</v>
      </c>
      <c r="JH72" s="1" t="s">
        <v>282</v>
      </c>
      <c r="JI72" s="1" t="s">
        <v>283</v>
      </c>
      <c r="JJ72" s="1" t="s">
        <v>284</v>
      </c>
      <c r="JK72" s="1" t="s">
        <v>285</v>
      </c>
      <c r="JL72" s="1" t="s">
        <v>286</v>
      </c>
      <c r="JM72" s="1" t="s">
        <v>287</v>
      </c>
      <c r="JN72" s="1" t="s">
        <v>288</v>
      </c>
      <c r="JO72" s="1" t="s">
        <v>289</v>
      </c>
      <c r="JP72" s="1" t="s">
        <v>290</v>
      </c>
      <c r="JQ72" s="1" t="s">
        <v>291</v>
      </c>
      <c r="JR72" s="1" t="s">
        <v>292</v>
      </c>
      <c r="JS72" s="1" t="s">
        <v>293</v>
      </c>
      <c r="JT72" s="1" t="s">
        <v>294</v>
      </c>
      <c r="JU72" s="1" t="s">
        <v>295</v>
      </c>
      <c r="JV72" s="1" t="s">
        <v>296</v>
      </c>
      <c r="JW72" s="1" t="s">
        <v>297</v>
      </c>
    </row>
    <row r="73">
      <c r="A73" s="1" t="s">
        <v>0</v>
      </c>
      <c r="B73" s="1">
        <v>0.0</v>
      </c>
      <c r="C73" s="1">
        <v>9.62</v>
      </c>
      <c r="D73" s="1">
        <v>0.0</v>
      </c>
      <c r="E73" s="1">
        <v>0.0</v>
      </c>
      <c r="F73" s="1">
        <v>80.16</v>
      </c>
      <c r="G73" s="1">
        <v>0.0</v>
      </c>
      <c r="H73" s="1">
        <v>0.0</v>
      </c>
      <c r="I73" s="1">
        <v>19.03</v>
      </c>
      <c r="J73" s="1">
        <v>0.0</v>
      </c>
      <c r="K73" s="1">
        <v>0.0</v>
      </c>
      <c r="L73" s="1">
        <v>120.32</v>
      </c>
      <c r="M73" s="1">
        <v>0.0</v>
      </c>
      <c r="N73" s="1">
        <v>0.0</v>
      </c>
      <c r="O73" s="1">
        <v>28.94</v>
      </c>
      <c r="P73" s="1">
        <v>0.0</v>
      </c>
      <c r="Q73" s="1">
        <v>0.0</v>
      </c>
      <c r="R73" s="1">
        <v>47.85</v>
      </c>
      <c r="S73" s="1">
        <v>0.0</v>
      </c>
      <c r="T73" s="1">
        <v>0.0</v>
      </c>
      <c r="U73" s="1">
        <v>22.71</v>
      </c>
      <c r="V73" s="1">
        <v>0.0</v>
      </c>
      <c r="W73" s="1">
        <v>0.0</v>
      </c>
      <c r="X73" s="1">
        <v>49.47</v>
      </c>
      <c r="Y73" s="1">
        <v>4.59</v>
      </c>
      <c r="Z73" s="1">
        <v>0.0</v>
      </c>
      <c r="AA73" s="1">
        <v>33.39</v>
      </c>
      <c r="AB73" s="1">
        <v>0.0</v>
      </c>
      <c r="AC73" s="1">
        <v>0.0</v>
      </c>
      <c r="AD73" s="1">
        <v>119.45</v>
      </c>
      <c r="AE73" s="1">
        <v>4.26</v>
      </c>
      <c r="AF73" s="1">
        <v>0.0</v>
      </c>
      <c r="AG73" s="1">
        <v>11.26</v>
      </c>
      <c r="AH73" s="1">
        <v>0.0</v>
      </c>
      <c r="AI73" s="1">
        <v>52.55</v>
      </c>
      <c r="AJ73" s="1">
        <v>0.0</v>
      </c>
      <c r="AK73" s="1">
        <v>0.0</v>
      </c>
      <c r="AL73" s="1">
        <v>0.0</v>
      </c>
      <c r="AM73" s="1">
        <v>18.26</v>
      </c>
      <c r="AN73" s="1">
        <v>0.0</v>
      </c>
      <c r="AO73" s="1">
        <v>0.0</v>
      </c>
      <c r="AP73" s="1">
        <v>6.4</v>
      </c>
      <c r="AQ73" s="1">
        <v>4.41</v>
      </c>
      <c r="AR73" s="1">
        <v>0.0</v>
      </c>
      <c r="AS73" s="1">
        <v>4.63</v>
      </c>
      <c r="AT73" s="1">
        <v>0.0</v>
      </c>
      <c r="AU73" s="1">
        <v>0.0</v>
      </c>
      <c r="AV73" s="1">
        <v>96.53</v>
      </c>
      <c r="AW73" s="1">
        <v>7.47</v>
      </c>
      <c r="AX73" s="1">
        <v>0.0</v>
      </c>
      <c r="AY73" s="1">
        <v>4.57</v>
      </c>
      <c r="AZ73" s="1">
        <v>0.0</v>
      </c>
      <c r="BA73" s="1">
        <v>0.0</v>
      </c>
      <c r="BB73" s="1">
        <v>0.0</v>
      </c>
      <c r="BC73" s="1">
        <v>10.13</v>
      </c>
      <c r="BD73" s="1">
        <v>0.0</v>
      </c>
      <c r="BE73" s="1">
        <v>30.24</v>
      </c>
      <c r="BF73" s="1">
        <v>0.0</v>
      </c>
      <c r="BG73" s="1">
        <v>0.0</v>
      </c>
      <c r="BH73" s="1">
        <v>97.41</v>
      </c>
      <c r="BI73" s="1">
        <v>0.0</v>
      </c>
      <c r="BJ73" s="1">
        <v>0.0</v>
      </c>
      <c r="BK73" s="1">
        <v>24.7</v>
      </c>
      <c r="BL73" s="1">
        <v>0.0</v>
      </c>
      <c r="BM73" s="1">
        <v>0.0</v>
      </c>
      <c r="BN73" s="1">
        <v>62.3</v>
      </c>
      <c r="BO73" s="1">
        <v>9.27</v>
      </c>
      <c r="BP73" s="1">
        <v>0.0</v>
      </c>
      <c r="BQ73" s="1">
        <v>31.61</v>
      </c>
      <c r="BR73" s="1">
        <v>0.0</v>
      </c>
      <c r="BS73" s="1">
        <v>0.0</v>
      </c>
      <c r="BT73" s="1">
        <v>103.0</v>
      </c>
      <c r="BU73" s="1">
        <v>0.0</v>
      </c>
      <c r="BV73" s="1">
        <v>0.0</v>
      </c>
      <c r="BW73" s="1">
        <v>22.74</v>
      </c>
      <c r="BX73" s="1">
        <v>0.0</v>
      </c>
      <c r="BY73" s="1">
        <v>0.0</v>
      </c>
      <c r="BZ73" s="1">
        <v>98.61</v>
      </c>
      <c r="CA73" s="1">
        <v>0.0</v>
      </c>
      <c r="CB73" s="1">
        <v>0.0</v>
      </c>
      <c r="CC73" s="1">
        <v>21.78</v>
      </c>
      <c r="CD73" s="1">
        <v>0.0</v>
      </c>
      <c r="CE73" s="1">
        <v>0.0</v>
      </c>
      <c r="CF73" s="1">
        <v>86.42</v>
      </c>
      <c r="CG73" s="1">
        <v>0.0</v>
      </c>
      <c r="CH73" s="1">
        <v>0.0</v>
      </c>
      <c r="CI73" s="1">
        <v>5.46</v>
      </c>
      <c r="CJ73" s="1">
        <v>0.0</v>
      </c>
      <c r="CK73" s="1">
        <v>0.0</v>
      </c>
      <c r="CL73" s="1">
        <v>13.87</v>
      </c>
      <c r="CM73" s="1">
        <v>0.0</v>
      </c>
      <c r="CN73" s="1">
        <v>0.0</v>
      </c>
      <c r="CO73" s="1">
        <v>13.34</v>
      </c>
      <c r="CP73" s="1">
        <v>0.0</v>
      </c>
      <c r="CQ73" s="1">
        <v>0.0</v>
      </c>
      <c r="CR73" s="1">
        <v>56.55</v>
      </c>
      <c r="CS73" s="1">
        <v>9.82</v>
      </c>
      <c r="CT73" s="1">
        <v>0.0</v>
      </c>
      <c r="CU73" s="1">
        <v>33.28</v>
      </c>
      <c r="CV73" s="1">
        <v>0.0</v>
      </c>
      <c r="CW73" s="1">
        <v>0.0</v>
      </c>
      <c r="CX73" s="1">
        <v>44.37</v>
      </c>
      <c r="CY73" s="1">
        <v>0.0</v>
      </c>
      <c r="CZ73" s="1">
        <v>0.0</v>
      </c>
      <c r="DA73" s="1">
        <v>4.18</v>
      </c>
      <c r="DB73" s="1">
        <v>0.0</v>
      </c>
      <c r="DC73" s="1">
        <v>0.0</v>
      </c>
      <c r="DD73" s="1">
        <v>25.82</v>
      </c>
      <c r="DE73" s="1">
        <v>0.0</v>
      </c>
      <c r="DF73" s="1">
        <v>0.0</v>
      </c>
      <c r="DG73" s="1">
        <v>17.76</v>
      </c>
      <c r="DH73" s="1">
        <v>0.0</v>
      </c>
      <c r="DI73" s="1">
        <v>0.0</v>
      </c>
      <c r="DJ73" s="1">
        <v>38.92</v>
      </c>
      <c r="DK73" s="1">
        <v>4.69</v>
      </c>
      <c r="DL73" s="1">
        <v>0.0</v>
      </c>
      <c r="DM73" s="1">
        <v>12.26</v>
      </c>
      <c r="DN73" s="1">
        <v>0.0</v>
      </c>
      <c r="DO73" s="1">
        <v>0.0</v>
      </c>
      <c r="DP73" s="1">
        <v>40.05</v>
      </c>
      <c r="DQ73" s="1">
        <v>0.0</v>
      </c>
      <c r="DR73" s="1">
        <v>0.0</v>
      </c>
      <c r="DS73" s="1">
        <v>23.5</v>
      </c>
      <c r="DT73" s="1">
        <v>0.0</v>
      </c>
      <c r="DU73" s="1">
        <v>0.0</v>
      </c>
      <c r="DV73" s="1">
        <v>47.94</v>
      </c>
      <c r="DW73" s="1">
        <v>0.0</v>
      </c>
      <c r="DX73" s="1">
        <v>0.0</v>
      </c>
      <c r="DY73" s="1">
        <v>3.23</v>
      </c>
      <c r="DZ73" s="1">
        <v>0.0</v>
      </c>
      <c r="EA73" s="1">
        <v>0.0</v>
      </c>
      <c r="EB73" s="1">
        <v>39.4</v>
      </c>
      <c r="EC73" s="1">
        <v>0.0</v>
      </c>
      <c r="ED73" s="1">
        <v>0.0</v>
      </c>
      <c r="EE73" s="1">
        <v>15.17</v>
      </c>
      <c r="EF73" s="1">
        <v>0.0</v>
      </c>
      <c r="EG73" s="1">
        <v>0.0</v>
      </c>
      <c r="EH73" s="1">
        <v>41.7</v>
      </c>
      <c r="EI73" s="1">
        <v>0.0</v>
      </c>
      <c r="EJ73" s="1">
        <v>0.0</v>
      </c>
      <c r="EK73" s="1">
        <v>11.16</v>
      </c>
      <c r="EL73" s="1">
        <v>0.0</v>
      </c>
      <c r="EM73" s="1">
        <v>0.0</v>
      </c>
      <c r="EN73" s="1">
        <v>0.0</v>
      </c>
      <c r="EO73" s="1">
        <v>0.0</v>
      </c>
      <c r="EP73" s="1">
        <v>0.0</v>
      </c>
      <c r="EQ73" s="1">
        <v>32.51</v>
      </c>
      <c r="ER73" s="1">
        <v>0.0</v>
      </c>
      <c r="ES73" s="1">
        <v>0.0</v>
      </c>
      <c r="ET73" s="1">
        <v>56.92</v>
      </c>
      <c r="EU73" s="1">
        <v>0.0</v>
      </c>
      <c r="EV73" s="1">
        <v>0.0</v>
      </c>
      <c r="EW73" s="1">
        <v>7.08</v>
      </c>
      <c r="EX73" s="1">
        <v>0.0</v>
      </c>
      <c r="EY73" s="1">
        <v>0.0</v>
      </c>
      <c r="EZ73" s="1">
        <v>0.53</v>
      </c>
      <c r="FA73" s="1">
        <v>0.12</v>
      </c>
      <c r="FB73" s="1">
        <v>0.0</v>
      </c>
      <c r="FC73" s="1">
        <v>25.01</v>
      </c>
      <c r="FD73" s="1">
        <v>0.0</v>
      </c>
      <c r="FE73" s="1">
        <v>0.0</v>
      </c>
      <c r="FF73" s="1">
        <v>0.0</v>
      </c>
      <c r="FG73" s="1">
        <v>0.0</v>
      </c>
      <c r="FH73" s="1">
        <v>0.0</v>
      </c>
      <c r="FI73" s="1">
        <v>1.35</v>
      </c>
      <c r="FJ73" s="1">
        <v>0.0</v>
      </c>
      <c r="FK73" s="1">
        <v>0.0</v>
      </c>
      <c r="FL73" s="1">
        <v>10.42</v>
      </c>
      <c r="FM73" s="1">
        <v>0.0</v>
      </c>
      <c r="FN73" s="1">
        <v>0.0</v>
      </c>
      <c r="FO73" s="1">
        <v>24.62</v>
      </c>
      <c r="FP73" s="1">
        <v>0.0</v>
      </c>
      <c r="FQ73" s="1">
        <v>0.0</v>
      </c>
      <c r="FR73" s="1">
        <v>27.66</v>
      </c>
      <c r="FS73" s="1">
        <v>0.0</v>
      </c>
      <c r="FT73" s="1">
        <v>0.0</v>
      </c>
      <c r="FU73" s="1">
        <v>26.06</v>
      </c>
      <c r="FV73" s="1">
        <v>0.0</v>
      </c>
      <c r="FW73" s="1">
        <v>0.0</v>
      </c>
      <c r="FX73" s="1">
        <v>111.07</v>
      </c>
      <c r="FY73" s="1">
        <v>0.0</v>
      </c>
      <c r="FZ73" s="1">
        <v>0.0</v>
      </c>
      <c r="GA73" s="1">
        <v>24.74</v>
      </c>
      <c r="GB73" s="1">
        <v>0.0</v>
      </c>
      <c r="GC73" s="1">
        <v>0.0</v>
      </c>
      <c r="GD73" s="1">
        <v>89.27</v>
      </c>
      <c r="GE73" s="1">
        <v>0.0</v>
      </c>
      <c r="GF73" s="1">
        <v>0.0</v>
      </c>
      <c r="GG73" s="1">
        <v>12.45</v>
      </c>
      <c r="GH73" s="1">
        <v>0.0</v>
      </c>
      <c r="GI73" s="1">
        <v>0.0</v>
      </c>
      <c r="GJ73" s="1">
        <v>45.28</v>
      </c>
      <c r="GK73" s="1">
        <v>3.48</v>
      </c>
      <c r="GL73" s="1">
        <v>0.0</v>
      </c>
      <c r="GM73" s="1">
        <v>18.41</v>
      </c>
      <c r="GN73" s="1">
        <v>0.0</v>
      </c>
      <c r="GO73" s="1">
        <v>0.0</v>
      </c>
      <c r="GP73" s="1">
        <v>107.92</v>
      </c>
      <c r="GQ73" s="1">
        <v>10.06</v>
      </c>
      <c r="GR73" s="1">
        <v>0.0</v>
      </c>
      <c r="GS73" s="1">
        <v>16.42</v>
      </c>
      <c r="GT73" s="1">
        <v>0.0</v>
      </c>
      <c r="GU73" s="1">
        <v>0.0</v>
      </c>
      <c r="GV73" s="1">
        <v>42.88</v>
      </c>
      <c r="GW73" s="1">
        <v>3.89</v>
      </c>
      <c r="GX73" s="1">
        <v>0.0</v>
      </c>
      <c r="GY73" s="1">
        <v>14.23</v>
      </c>
      <c r="GZ73" s="1">
        <v>0.0</v>
      </c>
      <c r="HA73" s="1">
        <v>0.0</v>
      </c>
      <c r="HB73" s="1">
        <v>58.55</v>
      </c>
      <c r="HC73" s="1">
        <v>0.0</v>
      </c>
      <c r="HD73" s="1">
        <v>0.0</v>
      </c>
      <c r="HE73" s="1">
        <v>14.01</v>
      </c>
      <c r="HF73" s="1">
        <v>0.0</v>
      </c>
      <c r="HG73" s="1">
        <v>0.0</v>
      </c>
      <c r="HH73" s="1">
        <v>112.05</v>
      </c>
      <c r="HI73" s="1">
        <v>0.0</v>
      </c>
      <c r="HJ73" s="1">
        <v>0.0</v>
      </c>
      <c r="HK73" s="1">
        <v>2.66</v>
      </c>
      <c r="HL73" s="1">
        <v>0.0</v>
      </c>
      <c r="HM73" s="1">
        <v>0.0</v>
      </c>
      <c r="HN73" s="1">
        <v>1.82</v>
      </c>
      <c r="HO73" s="1">
        <v>0.0</v>
      </c>
      <c r="HP73" s="1">
        <v>0.0</v>
      </c>
      <c r="HQ73" s="1">
        <v>3.87</v>
      </c>
      <c r="HR73" s="1">
        <v>0.0</v>
      </c>
      <c r="HS73" s="1">
        <v>0.0</v>
      </c>
      <c r="HT73" s="1">
        <v>111.43</v>
      </c>
      <c r="HU73" s="1">
        <v>0.0</v>
      </c>
      <c r="HV73" s="1">
        <v>0.0</v>
      </c>
      <c r="HW73" s="1">
        <v>19.82</v>
      </c>
      <c r="HX73" s="1">
        <v>0.0</v>
      </c>
      <c r="HY73" s="1">
        <v>0.0</v>
      </c>
      <c r="HZ73" s="1">
        <v>16.51</v>
      </c>
      <c r="IA73" s="1">
        <v>0.0</v>
      </c>
      <c r="IB73" s="1">
        <v>0.0</v>
      </c>
      <c r="IC73" s="1">
        <v>29.24</v>
      </c>
      <c r="ID73" s="1">
        <v>0.0</v>
      </c>
      <c r="IE73" s="1">
        <v>0.0</v>
      </c>
      <c r="IF73" s="1">
        <v>62.85</v>
      </c>
      <c r="IG73" s="1">
        <v>0.0</v>
      </c>
      <c r="IH73" s="1">
        <v>0.0</v>
      </c>
      <c r="II73" s="1">
        <v>14.79</v>
      </c>
      <c r="IJ73" s="1">
        <v>0.0</v>
      </c>
      <c r="IK73" s="1">
        <v>0.0</v>
      </c>
      <c r="IL73" s="1">
        <v>102.45</v>
      </c>
      <c r="IM73" s="1">
        <v>4.84</v>
      </c>
      <c r="IN73" s="1">
        <v>0.0</v>
      </c>
      <c r="IO73" s="1">
        <v>15.32</v>
      </c>
      <c r="IP73" s="1">
        <v>0.0</v>
      </c>
      <c r="IQ73" s="1">
        <v>0.0</v>
      </c>
      <c r="IR73" s="1">
        <v>2.37</v>
      </c>
      <c r="IS73" s="1">
        <v>1.64</v>
      </c>
      <c r="IT73" s="1">
        <v>0.0</v>
      </c>
      <c r="IU73" s="1">
        <v>8.58</v>
      </c>
      <c r="IV73" s="1">
        <v>0.0</v>
      </c>
      <c r="IW73" s="1">
        <v>0.0</v>
      </c>
      <c r="IX73" s="1">
        <v>79.33</v>
      </c>
      <c r="IY73" s="1">
        <v>0.0</v>
      </c>
      <c r="IZ73" s="1">
        <v>0.0</v>
      </c>
      <c r="JA73" s="1">
        <v>6.44</v>
      </c>
      <c r="JB73" s="1">
        <v>0.0</v>
      </c>
      <c r="JC73" s="1">
        <v>0.0</v>
      </c>
      <c r="JD73" s="1">
        <v>118.25</v>
      </c>
      <c r="JE73" s="1">
        <v>0.0</v>
      </c>
      <c r="JF73" s="1">
        <v>0.0</v>
      </c>
      <c r="JG73" s="1">
        <v>29.88</v>
      </c>
      <c r="JH73" s="1">
        <v>0.0</v>
      </c>
      <c r="JI73" s="1">
        <v>0.0</v>
      </c>
      <c r="JJ73" s="1">
        <v>117.2</v>
      </c>
      <c r="JK73" s="1">
        <v>5.17</v>
      </c>
      <c r="JL73" s="1">
        <v>0.0</v>
      </c>
      <c r="JM73" s="1">
        <v>4.28</v>
      </c>
      <c r="JN73" s="1">
        <v>0.0</v>
      </c>
      <c r="JO73" s="1">
        <v>0.0</v>
      </c>
      <c r="JP73" s="1">
        <v>31.63</v>
      </c>
      <c r="JQ73" s="1">
        <v>0.0</v>
      </c>
      <c r="JR73" s="1">
        <v>0.0</v>
      </c>
      <c r="JS73" s="1">
        <v>0.7</v>
      </c>
      <c r="JT73" s="1">
        <v>0.0</v>
      </c>
      <c r="JU73" s="1">
        <v>0.0</v>
      </c>
      <c r="JV73" s="1">
        <v>103.34</v>
      </c>
      <c r="JW73" s="1">
        <v>0.0</v>
      </c>
      <c r="JX73" s="1">
        <v>0.0</v>
      </c>
    </row>
    <row r="74">
      <c r="A74" s="1" t="s">
        <v>4</v>
      </c>
      <c r="B74" s="1">
        <v>0.0</v>
      </c>
      <c r="C74" s="1">
        <v>10.08</v>
      </c>
      <c r="D74" s="1">
        <v>0.0</v>
      </c>
      <c r="E74" s="1">
        <v>0.0</v>
      </c>
      <c r="F74" s="1">
        <v>106.32</v>
      </c>
      <c r="G74" s="1">
        <v>0.0</v>
      </c>
      <c r="H74" s="1">
        <v>0.0</v>
      </c>
      <c r="I74" s="1">
        <v>2.07</v>
      </c>
      <c r="J74" s="1">
        <v>0.0</v>
      </c>
      <c r="K74" s="1">
        <v>0.0</v>
      </c>
      <c r="L74" s="1">
        <v>101.2</v>
      </c>
      <c r="M74" s="1">
        <v>0.0</v>
      </c>
      <c r="N74" s="1">
        <v>0.0</v>
      </c>
      <c r="O74" s="1">
        <v>23.3</v>
      </c>
      <c r="P74" s="1">
        <v>0.0</v>
      </c>
      <c r="Q74" s="1">
        <v>0.0</v>
      </c>
      <c r="R74" s="1">
        <v>10.91</v>
      </c>
      <c r="S74" s="1">
        <v>9.85</v>
      </c>
      <c r="T74" s="1">
        <v>0.0</v>
      </c>
      <c r="U74" s="1">
        <v>25.86</v>
      </c>
      <c r="V74" s="1">
        <v>0.0</v>
      </c>
      <c r="W74" s="1">
        <v>0.0</v>
      </c>
      <c r="X74" s="1">
        <v>2.63</v>
      </c>
      <c r="Y74" s="1">
        <v>8.73</v>
      </c>
      <c r="Z74" s="1">
        <v>0.0</v>
      </c>
      <c r="AA74" s="1">
        <v>13.31</v>
      </c>
      <c r="AB74" s="1">
        <v>0.0</v>
      </c>
      <c r="AC74" s="1">
        <v>0.0</v>
      </c>
      <c r="AD74" s="1">
        <v>89.68</v>
      </c>
      <c r="AE74" s="1">
        <v>0.0</v>
      </c>
      <c r="AF74" s="1">
        <v>0.0</v>
      </c>
      <c r="AG74" s="1">
        <v>24.81</v>
      </c>
      <c r="AH74" s="1">
        <v>0.0</v>
      </c>
      <c r="AI74" s="1">
        <v>0.0</v>
      </c>
      <c r="AJ74" s="1">
        <v>73.59</v>
      </c>
      <c r="AK74" s="1">
        <v>11.97</v>
      </c>
      <c r="AL74" s="1">
        <v>0.0</v>
      </c>
      <c r="AM74" s="1">
        <v>9.36</v>
      </c>
      <c r="AN74" s="1">
        <v>0.0</v>
      </c>
      <c r="AO74" s="1">
        <v>0.0</v>
      </c>
      <c r="AP74" s="1">
        <v>65.97</v>
      </c>
      <c r="AQ74" s="1">
        <v>0.0</v>
      </c>
      <c r="AR74" s="1">
        <v>0.0</v>
      </c>
      <c r="AS74" s="1">
        <v>15.02</v>
      </c>
      <c r="AT74" s="1">
        <v>0.0</v>
      </c>
      <c r="AU74" s="1">
        <v>0.0</v>
      </c>
      <c r="AV74" s="1">
        <v>61.33</v>
      </c>
      <c r="AW74" s="1">
        <v>0.0</v>
      </c>
      <c r="AX74" s="1">
        <v>0.0</v>
      </c>
      <c r="AY74" s="1">
        <v>8.07</v>
      </c>
      <c r="AZ74" s="1">
        <v>0.0</v>
      </c>
      <c r="BA74" s="1">
        <v>0.0</v>
      </c>
      <c r="BB74" s="1">
        <v>76.48</v>
      </c>
      <c r="BC74" s="1">
        <v>0.0</v>
      </c>
      <c r="BD74" s="1">
        <v>0.0</v>
      </c>
      <c r="BE74" s="1">
        <v>32.88</v>
      </c>
      <c r="BF74" s="1">
        <v>0.0</v>
      </c>
      <c r="BG74" s="1">
        <v>0.0</v>
      </c>
      <c r="BH74" s="1">
        <v>0.0</v>
      </c>
      <c r="BI74" s="1">
        <v>0.0</v>
      </c>
      <c r="BJ74" s="1">
        <v>0.0</v>
      </c>
      <c r="BK74" s="1">
        <v>21.33</v>
      </c>
      <c r="BL74" s="1">
        <v>0.0</v>
      </c>
      <c r="BM74" s="1">
        <v>0.0</v>
      </c>
      <c r="BN74" s="1">
        <v>39.51</v>
      </c>
      <c r="BO74" s="1">
        <v>3.43</v>
      </c>
      <c r="BP74" s="1">
        <v>0.0</v>
      </c>
      <c r="BQ74" s="1">
        <v>10.87</v>
      </c>
      <c r="BR74" s="1">
        <v>0.0</v>
      </c>
      <c r="BS74" s="1">
        <v>0.0</v>
      </c>
      <c r="BT74" s="1">
        <v>7.34</v>
      </c>
      <c r="BU74" s="1">
        <v>0.0</v>
      </c>
      <c r="BV74" s="1">
        <v>0.0</v>
      </c>
      <c r="BW74" s="1">
        <v>5.93</v>
      </c>
      <c r="BX74" s="1">
        <v>0.0</v>
      </c>
      <c r="BY74" s="1">
        <v>0.0</v>
      </c>
      <c r="BZ74" s="1">
        <v>43.44</v>
      </c>
      <c r="CA74" s="1">
        <v>0.0</v>
      </c>
      <c r="CB74" s="1">
        <v>0.0</v>
      </c>
      <c r="CC74" s="1">
        <v>29.82</v>
      </c>
      <c r="CD74" s="1">
        <v>0.0</v>
      </c>
      <c r="CE74" s="1">
        <v>0.0</v>
      </c>
      <c r="CF74" s="1">
        <v>113.52</v>
      </c>
      <c r="CG74" s="1">
        <v>0.0</v>
      </c>
      <c r="CH74" s="1">
        <v>0.0</v>
      </c>
      <c r="CI74" s="1">
        <v>17.86</v>
      </c>
      <c r="CJ74" s="1">
        <v>0.0</v>
      </c>
      <c r="CK74" s="1">
        <v>0.0</v>
      </c>
      <c r="CL74" s="1">
        <v>17.61</v>
      </c>
      <c r="CM74" s="1">
        <v>0.0</v>
      </c>
      <c r="CN74" s="1">
        <v>0.0</v>
      </c>
      <c r="CO74" s="1">
        <v>30.4</v>
      </c>
      <c r="CP74" s="1">
        <v>0.0</v>
      </c>
      <c r="CQ74" s="1">
        <v>0.0</v>
      </c>
      <c r="CR74" s="1">
        <v>52.42</v>
      </c>
      <c r="CS74" s="1">
        <v>10.94</v>
      </c>
      <c r="CT74" s="1">
        <v>0.0</v>
      </c>
      <c r="CU74" s="1">
        <v>19.81</v>
      </c>
      <c r="CV74" s="1">
        <v>0.0</v>
      </c>
      <c r="CW74" s="1">
        <v>0.0</v>
      </c>
      <c r="CX74" s="1">
        <v>24.73</v>
      </c>
      <c r="CY74" s="1">
        <v>0.0</v>
      </c>
      <c r="CZ74" s="1">
        <v>0.0</v>
      </c>
      <c r="DA74" s="1">
        <v>0.21</v>
      </c>
      <c r="DB74" s="1">
        <v>0.0</v>
      </c>
      <c r="DC74" s="1">
        <v>0.0</v>
      </c>
      <c r="DD74" s="1">
        <v>66.38</v>
      </c>
      <c r="DE74" s="1">
        <v>0.0</v>
      </c>
      <c r="DF74" s="1">
        <v>0.0</v>
      </c>
      <c r="DG74" s="1">
        <v>15.7</v>
      </c>
      <c r="DH74" s="1">
        <v>0.0</v>
      </c>
      <c r="DI74" s="1">
        <v>0.0</v>
      </c>
      <c r="DJ74" s="1">
        <v>11.38</v>
      </c>
      <c r="DK74" s="1">
        <v>0.0</v>
      </c>
      <c r="DL74" s="1">
        <v>0.0</v>
      </c>
      <c r="DM74" s="1">
        <v>11.52</v>
      </c>
      <c r="DN74" s="1">
        <v>0.0</v>
      </c>
      <c r="DO74" s="1">
        <v>0.0</v>
      </c>
      <c r="DP74" s="1">
        <v>49.41</v>
      </c>
      <c r="DQ74" s="1">
        <v>0.0</v>
      </c>
      <c r="DR74" s="1">
        <v>0.0</v>
      </c>
      <c r="DS74" s="1">
        <v>10.29</v>
      </c>
      <c r="DT74" s="1">
        <v>0.0</v>
      </c>
      <c r="DU74" s="1">
        <v>0.0</v>
      </c>
      <c r="DV74" s="1">
        <v>46.14</v>
      </c>
      <c r="DW74" s="1">
        <v>0.0</v>
      </c>
      <c r="DX74" s="1">
        <v>0.0</v>
      </c>
      <c r="DY74" s="1">
        <v>19.75</v>
      </c>
      <c r="DZ74" s="1">
        <v>0.0</v>
      </c>
      <c r="EA74" s="1">
        <v>0.0</v>
      </c>
      <c r="EB74" s="1">
        <v>53.23</v>
      </c>
      <c r="EC74" s="1">
        <v>5.56</v>
      </c>
      <c r="ED74" s="1">
        <v>0.0</v>
      </c>
      <c r="EE74" s="1">
        <v>8.55</v>
      </c>
      <c r="EF74" s="1">
        <v>0.0</v>
      </c>
      <c r="EG74" s="1">
        <v>0.0</v>
      </c>
      <c r="EH74" s="1">
        <v>18.26</v>
      </c>
      <c r="EI74" s="1">
        <v>0.0</v>
      </c>
      <c r="EJ74" s="1">
        <v>0.0</v>
      </c>
      <c r="EK74" s="1">
        <v>5.35</v>
      </c>
      <c r="EL74" s="1">
        <v>0.0</v>
      </c>
      <c r="EM74" s="1">
        <v>0.0</v>
      </c>
      <c r="EN74" s="1">
        <v>61.4</v>
      </c>
      <c r="EO74" s="1">
        <v>0.0</v>
      </c>
      <c r="EP74" s="1">
        <v>0.0</v>
      </c>
      <c r="EQ74" s="1">
        <v>2.64</v>
      </c>
      <c r="ER74" s="1">
        <v>0.0</v>
      </c>
      <c r="ES74" s="1">
        <v>0.0</v>
      </c>
      <c r="ET74" s="1">
        <v>45.6</v>
      </c>
      <c r="EU74" s="1">
        <v>12.1</v>
      </c>
      <c r="EV74" s="1">
        <v>0.0</v>
      </c>
      <c r="EW74" s="1">
        <v>11.56</v>
      </c>
      <c r="EX74" s="1">
        <v>0.0</v>
      </c>
      <c r="EY74" s="1">
        <v>0.0</v>
      </c>
      <c r="EZ74" s="1">
        <v>13.62</v>
      </c>
      <c r="FA74" s="1">
        <v>0.0</v>
      </c>
      <c r="FB74" s="1">
        <v>0.0</v>
      </c>
      <c r="FC74" s="1">
        <v>0.0</v>
      </c>
      <c r="FD74" s="1">
        <v>0.0</v>
      </c>
      <c r="FE74" s="1">
        <v>0.0</v>
      </c>
      <c r="FF74" s="1">
        <v>21.14</v>
      </c>
      <c r="FG74" s="1">
        <v>0.0</v>
      </c>
      <c r="FH74" s="1">
        <v>0.0</v>
      </c>
      <c r="FI74" s="1">
        <v>7.9</v>
      </c>
      <c r="FJ74" s="1">
        <v>0.0</v>
      </c>
      <c r="FK74" s="1">
        <v>0.0</v>
      </c>
      <c r="FL74" s="1">
        <v>91.66</v>
      </c>
      <c r="FM74" s="1">
        <v>0.0</v>
      </c>
      <c r="FN74" s="1">
        <v>0.0</v>
      </c>
      <c r="FO74" s="1">
        <v>10.31</v>
      </c>
      <c r="FP74" s="1">
        <v>0.0</v>
      </c>
      <c r="FQ74" s="1">
        <v>0.0</v>
      </c>
      <c r="FR74" s="1">
        <v>53.25</v>
      </c>
      <c r="FS74" s="1">
        <v>0.0</v>
      </c>
      <c r="FT74" s="1">
        <v>0.0</v>
      </c>
      <c r="FU74" s="1">
        <v>23.83</v>
      </c>
      <c r="FV74" s="1">
        <v>0.0</v>
      </c>
      <c r="FW74" s="1">
        <v>89.35</v>
      </c>
      <c r="FX74" s="1">
        <v>107.47</v>
      </c>
      <c r="FY74" s="1">
        <v>0.0</v>
      </c>
      <c r="FZ74" s="1">
        <v>0.0</v>
      </c>
      <c r="GA74" s="1">
        <v>0.11</v>
      </c>
      <c r="GB74" s="1">
        <v>0.0</v>
      </c>
      <c r="GC74" s="1">
        <v>0.0</v>
      </c>
      <c r="GD74" s="1">
        <v>92.99</v>
      </c>
      <c r="GE74" s="1">
        <v>6.34</v>
      </c>
      <c r="GF74" s="1">
        <v>0.0</v>
      </c>
      <c r="GG74" s="1">
        <v>9.9</v>
      </c>
      <c r="GH74" s="1">
        <v>0.0</v>
      </c>
      <c r="GI74" s="1">
        <v>0.0</v>
      </c>
      <c r="GJ74" s="1">
        <v>0.0</v>
      </c>
      <c r="GK74" s="1">
        <v>0.0</v>
      </c>
      <c r="GL74" s="1">
        <v>0.0</v>
      </c>
      <c r="GM74" s="1">
        <v>10.69</v>
      </c>
      <c r="GN74" s="1">
        <v>0.0</v>
      </c>
      <c r="GO74" s="1">
        <v>0.0</v>
      </c>
      <c r="GP74" s="1">
        <v>88.72</v>
      </c>
      <c r="GQ74" s="1">
        <v>0.0</v>
      </c>
      <c r="GR74" s="1">
        <v>0.0</v>
      </c>
      <c r="GS74" s="1">
        <v>6.0</v>
      </c>
      <c r="GT74" s="1">
        <v>0.0</v>
      </c>
      <c r="GU74" s="1">
        <v>0.0</v>
      </c>
      <c r="GV74" s="1">
        <v>30.54</v>
      </c>
      <c r="GW74" s="1">
        <v>6.58</v>
      </c>
      <c r="GX74" s="1">
        <v>0.0</v>
      </c>
      <c r="GY74" s="1">
        <v>7.67</v>
      </c>
      <c r="GZ74" s="1">
        <v>0.0</v>
      </c>
      <c r="HA74" s="1">
        <v>0.0</v>
      </c>
      <c r="HB74" s="1">
        <v>79.45</v>
      </c>
      <c r="HC74" s="1">
        <v>5.49</v>
      </c>
      <c r="HD74" s="1">
        <v>0.0</v>
      </c>
      <c r="HE74" s="1">
        <v>15.05</v>
      </c>
      <c r="HF74" s="1">
        <v>0.0</v>
      </c>
      <c r="HG74" s="1">
        <v>0.0</v>
      </c>
      <c r="HH74" s="1">
        <v>24.6</v>
      </c>
      <c r="HI74" s="1">
        <v>4.57</v>
      </c>
      <c r="HJ74" s="1">
        <v>0.0</v>
      </c>
      <c r="HK74" s="1">
        <v>27.13</v>
      </c>
      <c r="HL74" s="1">
        <v>0.0</v>
      </c>
      <c r="HM74" s="1">
        <v>0.0</v>
      </c>
      <c r="HN74" s="1">
        <v>109.28</v>
      </c>
      <c r="HO74" s="1">
        <v>8.35</v>
      </c>
      <c r="HP74" s="1">
        <v>0.0</v>
      </c>
      <c r="HQ74" s="1">
        <v>8.89</v>
      </c>
      <c r="HR74" s="1">
        <v>0.0</v>
      </c>
      <c r="HS74" s="1">
        <v>0.0</v>
      </c>
      <c r="HT74" s="1">
        <v>10.46</v>
      </c>
      <c r="HU74" s="1">
        <v>11.76</v>
      </c>
      <c r="HV74" s="1">
        <v>0.0</v>
      </c>
      <c r="HW74" s="1">
        <v>14.95</v>
      </c>
      <c r="HX74" s="1">
        <v>0.0</v>
      </c>
      <c r="HY74" s="1">
        <v>0.0</v>
      </c>
      <c r="HZ74" s="1">
        <v>54.71</v>
      </c>
      <c r="IA74" s="1">
        <v>0.0</v>
      </c>
      <c r="IB74" s="1">
        <v>0.0</v>
      </c>
      <c r="IC74" s="1">
        <v>0.0</v>
      </c>
      <c r="ID74" s="1">
        <v>0.0</v>
      </c>
      <c r="IE74" s="1">
        <v>0.0</v>
      </c>
      <c r="IF74" s="1">
        <v>53.13</v>
      </c>
      <c r="IG74" s="1">
        <v>0.0</v>
      </c>
      <c r="IH74" s="1">
        <v>0.0</v>
      </c>
      <c r="II74" s="1">
        <v>10.99</v>
      </c>
      <c r="IJ74" s="1">
        <v>0.0</v>
      </c>
      <c r="IK74" s="1">
        <v>0.0</v>
      </c>
      <c r="IL74" s="1">
        <v>0.0</v>
      </c>
      <c r="IM74" s="1">
        <v>3.65</v>
      </c>
      <c r="IN74" s="1">
        <v>0.0</v>
      </c>
      <c r="IO74" s="1">
        <v>3.31</v>
      </c>
      <c r="IP74" s="1">
        <v>0.0</v>
      </c>
      <c r="IQ74" s="1">
        <v>0.0</v>
      </c>
      <c r="IR74" s="1">
        <v>46.86</v>
      </c>
      <c r="IS74" s="1">
        <v>0.0</v>
      </c>
      <c r="IT74" s="1">
        <v>0.0</v>
      </c>
      <c r="IU74" s="1">
        <v>21.98</v>
      </c>
      <c r="IV74" s="1">
        <v>0.0</v>
      </c>
      <c r="IW74" s="1">
        <v>0.0</v>
      </c>
      <c r="IX74" s="1">
        <v>116.44</v>
      </c>
      <c r="IY74" s="1">
        <v>0.0</v>
      </c>
      <c r="IZ74" s="1">
        <v>0.0</v>
      </c>
      <c r="JA74" s="1">
        <v>23.97</v>
      </c>
      <c r="JB74" s="1">
        <v>0.0</v>
      </c>
      <c r="JC74" s="1">
        <v>0.0</v>
      </c>
      <c r="JD74" s="1">
        <v>65.68</v>
      </c>
      <c r="JE74" s="1">
        <v>10.66</v>
      </c>
      <c r="JF74" s="1">
        <v>0.0</v>
      </c>
      <c r="JG74" s="1">
        <v>29.37</v>
      </c>
      <c r="JH74" s="1">
        <v>0.0</v>
      </c>
      <c r="JI74" s="1">
        <v>0.0</v>
      </c>
      <c r="JJ74" s="1">
        <v>72.88</v>
      </c>
      <c r="JK74" s="1">
        <v>0.0</v>
      </c>
      <c r="JL74" s="1">
        <v>0.0</v>
      </c>
      <c r="JM74" s="1">
        <v>25.11</v>
      </c>
      <c r="JN74" s="1">
        <v>0.0</v>
      </c>
      <c r="JO74" s="1">
        <v>0.0</v>
      </c>
      <c r="JP74" s="1">
        <v>33.88</v>
      </c>
      <c r="JQ74" s="1">
        <v>11.26</v>
      </c>
      <c r="JR74" s="1">
        <v>0.0</v>
      </c>
      <c r="JS74" s="1">
        <v>28.56</v>
      </c>
      <c r="JT74" s="1">
        <v>0.0</v>
      </c>
      <c r="JU74" s="1">
        <v>0.0</v>
      </c>
      <c r="JV74" s="1">
        <v>50.05</v>
      </c>
      <c r="JW74" s="1">
        <v>0.0</v>
      </c>
      <c r="JX74" s="1">
        <v>0.0</v>
      </c>
    </row>
    <row r="75">
      <c r="A75" s="1" t="s">
        <v>5</v>
      </c>
      <c r="B75" s="1">
        <v>0.0</v>
      </c>
      <c r="C75" s="1">
        <v>14.67</v>
      </c>
      <c r="D75" s="1">
        <v>0.0</v>
      </c>
      <c r="E75" s="1">
        <v>0.0</v>
      </c>
      <c r="F75" s="1">
        <v>23.36</v>
      </c>
      <c r="G75" s="1">
        <v>0.0</v>
      </c>
      <c r="H75" s="1">
        <v>0.0</v>
      </c>
      <c r="I75" s="1">
        <v>18.19</v>
      </c>
      <c r="J75" s="1">
        <v>0.0</v>
      </c>
      <c r="K75" s="1">
        <v>0.0</v>
      </c>
      <c r="L75" s="1">
        <v>54.55</v>
      </c>
      <c r="M75" s="1">
        <v>1.28</v>
      </c>
      <c r="N75" s="1">
        <v>0.0</v>
      </c>
      <c r="O75" s="1">
        <v>23.31</v>
      </c>
      <c r="P75" s="1">
        <v>0.0</v>
      </c>
      <c r="Q75" s="1">
        <v>0.0</v>
      </c>
      <c r="R75" s="1">
        <v>40.96</v>
      </c>
      <c r="S75" s="1">
        <v>0.0</v>
      </c>
      <c r="T75" s="1">
        <v>0.0</v>
      </c>
      <c r="U75" s="1">
        <v>15.46</v>
      </c>
      <c r="V75" s="1">
        <v>0.0</v>
      </c>
      <c r="W75" s="1">
        <v>0.0</v>
      </c>
      <c r="X75" s="1">
        <v>28.28</v>
      </c>
      <c r="Y75" s="1">
        <v>1.07</v>
      </c>
      <c r="Z75" s="1">
        <v>0.0</v>
      </c>
      <c r="AA75" s="1">
        <v>18.95</v>
      </c>
      <c r="AB75" s="1">
        <v>0.0</v>
      </c>
      <c r="AC75" s="1">
        <v>0.0</v>
      </c>
      <c r="AD75" s="1">
        <v>69.72</v>
      </c>
      <c r="AE75" s="1">
        <v>0.0</v>
      </c>
      <c r="AF75" s="1">
        <v>0.0</v>
      </c>
      <c r="AG75" s="1">
        <v>11.94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17.79</v>
      </c>
      <c r="AN75" s="1">
        <v>0.0</v>
      </c>
      <c r="AO75" s="1">
        <v>0.0</v>
      </c>
      <c r="AP75" s="1">
        <v>70.9</v>
      </c>
      <c r="AQ75" s="1">
        <v>0.0</v>
      </c>
      <c r="AR75" s="1">
        <v>0.0</v>
      </c>
      <c r="AS75" s="1">
        <v>32.36</v>
      </c>
      <c r="AT75" s="1">
        <v>0.0</v>
      </c>
      <c r="AU75" s="1">
        <v>0.0</v>
      </c>
      <c r="AV75" s="1">
        <v>109.82</v>
      </c>
      <c r="AW75" s="1">
        <v>1.86</v>
      </c>
      <c r="AX75" s="1">
        <v>0.0</v>
      </c>
      <c r="AY75" s="1">
        <v>11.77</v>
      </c>
      <c r="AZ75" s="1">
        <v>0.0</v>
      </c>
      <c r="BA75" s="1">
        <v>0.0</v>
      </c>
      <c r="BB75" s="1">
        <v>65.65</v>
      </c>
      <c r="BC75" s="1">
        <v>0.72</v>
      </c>
      <c r="BD75" s="1">
        <v>0.0</v>
      </c>
      <c r="BE75" s="1">
        <v>29.07</v>
      </c>
      <c r="BF75" s="1">
        <v>0.0</v>
      </c>
      <c r="BG75" s="1">
        <v>0.0</v>
      </c>
      <c r="BH75" s="1">
        <v>85.2</v>
      </c>
      <c r="BI75" s="1">
        <v>7.16</v>
      </c>
      <c r="BJ75" s="1">
        <v>0.0</v>
      </c>
      <c r="BK75" s="1">
        <v>13.56</v>
      </c>
      <c r="BL75" s="1">
        <v>0.0</v>
      </c>
      <c r="BM75" s="1">
        <v>0.0</v>
      </c>
      <c r="BN75" s="1">
        <v>116.22</v>
      </c>
      <c r="BO75" s="1">
        <v>0.0</v>
      </c>
      <c r="BP75" s="1">
        <v>0.0</v>
      </c>
      <c r="BQ75" s="1">
        <v>1.28</v>
      </c>
      <c r="BR75" s="1">
        <v>0.0</v>
      </c>
      <c r="BS75" s="1">
        <v>0.0</v>
      </c>
      <c r="BT75" s="1">
        <v>34.4</v>
      </c>
      <c r="BU75" s="1">
        <v>7.0</v>
      </c>
      <c r="BV75" s="1">
        <v>0.0</v>
      </c>
      <c r="BW75" s="1">
        <v>25.79</v>
      </c>
      <c r="BX75" s="1">
        <v>0.0</v>
      </c>
      <c r="BY75" s="1">
        <v>0.0</v>
      </c>
      <c r="BZ75" s="1">
        <v>118.88</v>
      </c>
      <c r="CA75" s="1">
        <v>1.18</v>
      </c>
      <c r="CB75" s="1">
        <v>0.0</v>
      </c>
      <c r="CC75" s="1">
        <v>10.82</v>
      </c>
      <c r="CD75" s="1">
        <v>0.0</v>
      </c>
      <c r="CE75" s="1">
        <v>0.0</v>
      </c>
      <c r="CF75" s="1">
        <v>83.52</v>
      </c>
      <c r="CG75" s="1">
        <v>0.0</v>
      </c>
      <c r="CH75" s="1">
        <v>0.0</v>
      </c>
      <c r="CI75" s="1">
        <v>33.05</v>
      </c>
      <c r="CJ75" s="1">
        <v>0.0</v>
      </c>
      <c r="CK75" s="1">
        <v>0.0</v>
      </c>
      <c r="CL75" s="1">
        <v>109.66</v>
      </c>
      <c r="CM75" s="1">
        <v>0.0</v>
      </c>
      <c r="CN75" s="1">
        <v>0.0</v>
      </c>
      <c r="CO75" s="1">
        <v>4.9</v>
      </c>
      <c r="CP75" s="1">
        <v>0.0</v>
      </c>
      <c r="CQ75" s="1">
        <v>0.0</v>
      </c>
      <c r="CR75" s="1">
        <v>7.59</v>
      </c>
      <c r="CS75" s="1">
        <v>0.0</v>
      </c>
      <c r="CT75" s="1">
        <v>0.0</v>
      </c>
      <c r="CU75" s="1">
        <v>20.43</v>
      </c>
      <c r="CV75" s="1">
        <v>0.0</v>
      </c>
      <c r="CW75" s="1">
        <v>0.0</v>
      </c>
      <c r="CX75" s="1">
        <v>72.99</v>
      </c>
      <c r="CY75" s="1">
        <v>11.97</v>
      </c>
      <c r="CZ75" s="1">
        <v>0.0</v>
      </c>
      <c r="DA75" s="1">
        <v>28.78</v>
      </c>
      <c r="DB75" s="1">
        <v>0.0</v>
      </c>
      <c r="DC75" s="1">
        <v>0.0</v>
      </c>
      <c r="DD75" s="1">
        <v>69.69</v>
      </c>
      <c r="DE75" s="1">
        <v>10.38</v>
      </c>
      <c r="DF75" s="1">
        <v>0.0</v>
      </c>
      <c r="DG75" s="1">
        <v>31.07</v>
      </c>
      <c r="DH75" s="1">
        <v>0.0</v>
      </c>
      <c r="DI75" s="1">
        <v>0.0</v>
      </c>
      <c r="DJ75" s="1">
        <v>79.45</v>
      </c>
      <c r="DK75" s="1">
        <v>0.0</v>
      </c>
      <c r="DL75" s="1">
        <v>0.0</v>
      </c>
      <c r="DM75" s="1">
        <v>28.71</v>
      </c>
      <c r="DN75" s="1">
        <v>0.0</v>
      </c>
      <c r="DO75" s="1">
        <v>0.0</v>
      </c>
      <c r="DP75" s="1">
        <v>57.81</v>
      </c>
      <c r="DQ75" s="1">
        <v>5.05</v>
      </c>
      <c r="DR75" s="1">
        <v>0.0</v>
      </c>
      <c r="DS75" s="1">
        <v>19.39</v>
      </c>
      <c r="DT75" s="1">
        <v>0.0</v>
      </c>
      <c r="DU75" s="1">
        <v>0.0</v>
      </c>
      <c r="DV75" s="1">
        <v>71.48</v>
      </c>
      <c r="DW75" s="1">
        <v>0.0</v>
      </c>
      <c r="DX75" s="1">
        <v>0.0</v>
      </c>
      <c r="DY75" s="1">
        <v>26.95</v>
      </c>
      <c r="DZ75" s="1">
        <v>0.0</v>
      </c>
      <c r="EA75" s="1">
        <v>0.0</v>
      </c>
      <c r="EB75" s="1">
        <v>3.74</v>
      </c>
      <c r="EC75" s="1">
        <v>11.47</v>
      </c>
      <c r="ED75" s="1">
        <v>0.0</v>
      </c>
      <c r="EE75" s="1">
        <v>7.34</v>
      </c>
      <c r="EF75" s="1">
        <v>0.0</v>
      </c>
      <c r="EG75" s="1">
        <v>0.0</v>
      </c>
      <c r="EH75" s="1">
        <v>51.83</v>
      </c>
      <c r="EI75" s="1">
        <v>0.0</v>
      </c>
      <c r="EJ75" s="1">
        <v>0.0</v>
      </c>
      <c r="EK75" s="1">
        <v>8.05</v>
      </c>
      <c r="EL75" s="1">
        <v>0.0</v>
      </c>
      <c r="EM75" s="1">
        <v>0.0</v>
      </c>
      <c r="EN75" s="1">
        <v>14.84</v>
      </c>
      <c r="EO75" s="1">
        <v>0.0</v>
      </c>
      <c r="EP75" s="1">
        <v>0.0</v>
      </c>
      <c r="EQ75" s="1">
        <v>32.42</v>
      </c>
      <c r="ER75" s="1">
        <v>0.0</v>
      </c>
      <c r="ES75" s="1">
        <v>0.0</v>
      </c>
      <c r="ET75" s="1">
        <v>5.08</v>
      </c>
      <c r="EU75" s="1">
        <v>0.0</v>
      </c>
      <c r="EV75" s="1">
        <v>0.0</v>
      </c>
      <c r="EW75" s="1">
        <v>8.25</v>
      </c>
      <c r="EX75" s="1">
        <v>0.0</v>
      </c>
      <c r="EY75" s="1">
        <v>0.0</v>
      </c>
      <c r="EZ75" s="1">
        <v>5.93</v>
      </c>
      <c r="FA75" s="1">
        <v>10.22</v>
      </c>
      <c r="FB75" s="1">
        <v>0.0</v>
      </c>
      <c r="FC75" s="1">
        <v>32.63</v>
      </c>
      <c r="FD75" s="1">
        <v>0.0</v>
      </c>
      <c r="FE75" s="1">
        <v>0.0</v>
      </c>
      <c r="FF75" s="1">
        <v>39.02</v>
      </c>
      <c r="FG75" s="1">
        <v>1.3</v>
      </c>
      <c r="FH75" s="1">
        <v>0.0</v>
      </c>
      <c r="FI75" s="1">
        <v>31.77</v>
      </c>
      <c r="FJ75" s="1">
        <v>0.0</v>
      </c>
      <c r="FK75" s="1">
        <v>0.0</v>
      </c>
      <c r="FL75" s="1">
        <v>71.76</v>
      </c>
      <c r="FM75" s="1">
        <v>0.0</v>
      </c>
      <c r="FN75" s="1">
        <v>0.0</v>
      </c>
      <c r="FO75" s="1">
        <v>5.38</v>
      </c>
      <c r="FP75" s="1">
        <v>0.0</v>
      </c>
      <c r="FQ75" s="1">
        <v>0.0</v>
      </c>
      <c r="FR75" s="1">
        <v>12.29</v>
      </c>
      <c r="FS75" s="1">
        <v>0.0</v>
      </c>
      <c r="FT75" s="1">
        <v>0.0</v>
      </c>
      <c r="FU75" s="1">
        <v>8.62</v>
      </c>
      <c r="FV75" s="1">
        <v>0.0</v>
      </c>
      <c r="FW75" s="1">
        <v>0.0</v>
      </c>
      <c r="FX75" s="1">
        <v>119.06</v>
      </c>
      <c r="FY75" s="1">
        <v>0.0</v>
      </c>
      <c r="FZ75" s="1">
        <v>0.0</v>
      </c>
      <c r="GA75" s="1">
        <v>1.83</v>
      </c>
      <c r="GB75" s="1">
        <v>0.0</v>
      </c>
      <c r="GC75" s="1">
        <v>0.0</v>
      </c>
      <c r="GD75" s="1">
        <v>0.43</v>
      </c>
      <c r="GE75" s="1">
        <v>0.0</v>
      </c>
      <c r="GF75" s="1">
        <v>0.0</v>
      </c>
      <c r="GG75" s="1">
        <v>16.3</v>
      </c>
      <c r="GH75" s="1">
        <v>0.0</v>
      </c>
      <c r="GI75" s="1">
        <v>0.0</v>
      </c>
      <c r="GJ75" s="1">
        <v>73.03</v>
      </c>
      <c r="GK75" s="1">
        <v>1.0</v>
      </c>
      <c r="GL75" s="1">
        <v>0.0</v>
      </c>
      <c r="GM75" s="1">
        <v>17.36</v>
      </c>
      <c r="GN75" s="1">
        <v>0.0</v>
      </c>
      <c r="GO75" s="1">
        <v>0.0</v>
      </c>
      <c r="GP75" s="1">
        <v>0.0</v>
      </c>
      <c r="GQ75" s="1">
        <v>0.0</v>
      </c>
      <c r="GR75" s="1">
        <v>0.0</v>
      </c>
      <c r="GS75" s="1">
        <v>12.37</v>
      </c>
      <c r="GT75" s="1">
        <v>0.0</v>
      </c>
      <c r="GU75" s="1">
        <v>0.0</v>
      </c>
      <c r="GV75" s="1">
        <v>55.77</v>
      </c>
      <c r="GW75" s="1">
        <v>0.0</v>
      </c>
      <c r="GX75" s="1">
        <v>0.0</v>
      </c>
      <c r="GY75" s="1">
        <v>5.88</v>
      </c>
      <c r="GZ75" s="1">
        <v>0.0</v>
      </c>
      <c r="HA75" s="1">
        <v>0.0</v>
      </c>
      <c r="HB75" s="1">
        <v>58.3</v>
      </c>
      <c r="HC75" s="1">
        <v>4.69</v>
      </c>
      <c r="HD75" s="1">
        <v>0.0</v>
      </c>
      <c r="HE75" s="1">
        <v>11.85</v>
      </c>
      <c r="HF75" s="1">
        <v>0.0</v>
      </c>
      <c r="HG75" s="1">
        <v>0.0</v>
      </c>
      <c r="HH75" s="1">
        <v>53.63</v>
      </c>
      <c r="HI75" s="1">
        <v>0.0</v>
      </c>
      <c r="HJ75" s="1">
        <v>0.0</v>
      </c>
      <c r="HK75" s="1">
        <v>15.66</v>
      </c>
      <c r="HL75" s="1">
        <v>0.0</v>
      </c>
      <c r="HM75" s="1">
        <v>0.0</v>
      </c>
      <c r="HN75" s="1">
        <v>64.97</v>
      </c>
      <c r="HO75" s="1">
        <v>0.0</v>
      </c>
      <c r="HP75" s="1">
        <v>0.0</v>
      </c>
      <c r="HQ75" s="1">
        <v>5.05</v>
      </c>
      <c r="HR75" s="1">
        <v>0.0</v>
      </c>
      <c r="HS75" s="1">
        <v>0.0</v>
      </c>
      <c r="HT75" s="1">
        <v>0.0</v>
      </c>
      <c r="HU75" s="1">
        <v>0.0</v>
      </c>
      <c r="HV75" s="1">
        <v>0.0</v>
      </c>
      <c r="HW75" s="1">
        <v>15.38</v>
      </c>
      <c r="HX75" s="1">
        <v>0.0</v>
      </c>
      <c r="HY75" s="1">
        <v>0.0</v>
      </c>
      <c r="HZ75" s="1">
        <v>70.04</v>
      </c>
      <c r="IA75" s="1">
        <v>8.78</v>
      </c>
      <c r="IB75" s="1">
        <v>0.0</v>
      </c>
      <c r="IC75" s="1">
        <v>2.68</v>
      </c>
      <c r="ID75" s="1">
        <v>0.0</v>
      </c>
      <c r="IE75" s="1">
        <v>0.0</v>
      </c>
      <c r="IF75" s="1">
        <v>111.66</v>
      </c>
      <c r="IG75" s="1">
        <v>0.0</v>
      </c>
      <c r="IH75" s="1">
        <v>0.0</v>
      </c>
      <c r="II75" s="1">
        <v>26.4</v>
      </c>
      <c r="IJ75" s="1">
        <v>0.0</v>
      </c>
      <c r="IK75" s="1">
        <v>0.0</v>
      </c>
      <c r="IL75" s="1">
        <v>48.78</v>
      </c>
      <c r="IM75" s="1">
        <v>0.0</v>
      </c>
      <c r="IN75" s="1">
        <v>0.0</v>
      </c>
      <c r="IO75" s="1">
        <v>33.26</v>
      </c>
      <c r="IP75" s="1">
        <v>0.0</v>
      </c>
      <c r="IQ75" s="1">
        <v>0.0</v>
      </c>
      <c r="IR75" s="1">
        <v>95.37</v>
      </c>
      <c r="IS75" s="1">
        <v>0.0</v>
      </c>
      <c r="IT75" s="1">
        <v>0.0</v>
      </c>
      <c r="IU75" s="1">
        <v>18.71</v>
      </c>
      <c r="IV75" s="1">
        <v>0.0</v>
      </c>
      <c r="IW75" s="1">
        <v>0.0</v>
      </c>
      <c r="IX75" s="1">
        <v>0.0</v>
      </c>
      <c r="IY75" s="1">
        <v>0.0</v>
      </c>
      <c r="IZ75" s="1">
        <v>0.0</v>
      </c>
      <c r="JA75" s="1">
        <v>12.05</v>
      </c>
      <c r="JB75" s="1">
        <v>0.0</v>
      </c>
      <c r="JC75" s="1">
        <v>0.0</v>
      </c>
      <c r="JD75" s="1">
        <v>23.68</v>
      </c>
      <c r="JE75" s="1">
        <v>0.0</v>
      </c>
      <c r="JF75" s="1">
        <v>0.0</v>
      </c>
      <c r="JG75" s="1">
        <v>14.62</v>
      </c>
      <c r="JH75" s="1">
        <v>0.0</v>
      </c>
      <c r="JI75" s="1">
        <v>0.0</v>
      </c>
      <c r="JJ75" s="1">
        <v>97.41</v>
      </c>
      <c r="JK75" s="1">
        <v>2.54</v>
      </c>
      <c r="JL75" s="1">
        <v>0.0</v>
      </c>
      <c r="JM75" s="1">
        <v>15.82</v>
      </c>
      <c r="JN75" s="1">
        <v>0.0</v>
      </c>
      <c r="JO75" s="1">
        <v>0.0</v>
      </c>
      <c r="JP75" s="1">
        <v>76.98</v>
      </c>
      <c r="JQ75" s="1">
        <v>4.39</v>
      </c>
      <c r="JR75" s="1">
        <v>0.0</v>
      </c>
      <c r="JS75" s="1">
        <v>26.64</v>
      </c>
      <c r="JT75" s="1">
        <v>0.0</v>
      </c>
      <c r="JU75" s="1">
        <v>0.0</v>
      </c>
      <c r="JV75" s="1">
        <v>38.47</v>
      </c>
      <c r="JW75" s="1">
        <v>7.48</v>
      </c>
      <c r="JX75" s="1">
        <v>0.0</v>
      </c>
    </row>
    <row r="76">
      <c r="A76" s="1" t="s">
        <v>6</v>
      </c>
      <c r="B76" s="1">
        <v>0.0</v>
      </c>
      <c r="C76" s="1">
        <v>17.45</v>
      </c>
      <c r="D76" s="1">
        <v>0.0</v>
      </c>
      <c r="E76" s="1">
        <v>0.0</v>
      </c>
      <c r="F76" s="1">
        <v>40.16</v>
      </c>
      <c r="G76" s="1">
        <v>11.04</v>
      </c>
      <c r="H76" s="1">
        <v>0.0</v>
      </c>
      <c r="I76" s="1">
        <v>5.08</v>
      </c>
      <c r="J76" s="1">
        <v>0.0</v>
      </c>
      <c r="K76" s="1">
        <v>0.0</v>
      </c>
      <c r="L76" s="1">
        <v>32.67</v>
      </c>
      <c r="M76" s="1">
        <v>5.69</v>
      </c>
      <c r="N76" s="1">
        <v>0.0</v>
      </c>
      <c r="O76" s="1">
        <v>8.65</v>
      </c>
      <c r="P76" s="1">
        <v>0.0</v>
      </c>
      <c r="Q76" s="1">
        <v>0.0</v>
      </c>
      <c r="R76" s="1">
        <v>37.64</v>
      </c>
      <c r="S76" s="1">
        <v>0.0</v>
      </c>
      <c r="T76" s="1">
        <v>0.0</v>
      </c>
      <c r="U76" s="1">
        <v>18.68</v>
      </c>
      <c r="V76" s="1">
        <v>0.0</v>
      </c>
      <c r="W76" s="1">
        <v>0.0</v>
      </c>
      <c r="X76" s="1">
        <v>96.16</v>
      </c>
      <c r="Y76" s="1">
        <v>0.0</v>
      </c>
      <c r="Z76" s="1">
        <v>0.0</v>
      </c>
      <c r="AA76" s="1">
        <v>33.31</v>
      </c>
      <c r="AB76" s="1">
        <v>0.0</v>
      </c>
      <c r="AC76" s="1">
        <v>0.0</v>
      </c>
      <c r="AD76" s="1">
        <v>103.86</v>
      </c>
      <c r="AE76" s="1">
        <v>0.0</v>
      </c>
      <c r="AF76" s="1">
        <v>0.0</v>
      </c>
      <c r="AG76" s="1">
        <v>9.46</v>
      </c>
      <c r="AH76" s="1">
        <v>0.0</v>
      </c>
      <c r="AI76" s="1">
        <v>0.0</v>
      </c>
      <c r="AJ76" s="1">
        <v>98.7</v>
      </c>
      <c r="AK76" s="1">
        <v>0.0</v>
      </c>
      <c r="AL76" s="1">
        <v>0.0</v>
      </c>
      <c r="AM76" s="1">
        <v>21.79</v>
      </c>
      <c r="AN76" s="1">
        <v>0.0</v>
      </c>
      <c r="AO76" s="1">
        <v>0.0</v>
      </c>
      <c r="AP76" s="1">
        <v>119.6</v>
      </c>
      <c r="AQ76" s="1">
        <v>12.4</v>
      </c>
      <c r="AR76" s="1">
        <v>0.0</v>
      </c>
      <c r="AS76" s="1">
        <v>18.79</v>
      </c>
      <c r="AT76" s="1">
        <v>0.0</v>
      </c>
      <c r="AU76" s="1">
        <v>0.0</v>
      </c>
      <c r="AV76" s="1">
        <v>13.37</v>
      </c>
      <c r="AW76" s="1">
        <v>0.0</v>
      </c>
      <c r="AX76" s="1">
        <v>0.0</v>
      </c>
      <c r="AY76" s="1">
        <v>0.25</v>
      </c>
      <c r="AZ76" s="1">
        <v>0.0</v>
      </c>
      <c r="BA76" s="1">
        <v>0.0</v>
      </c>
      <c r="BB76" s="1">
        <v>51.71</v>
      </c>
      <c r="BC76" s="1">
        <v>0.0</v>
      </c>
      <c r="BD76" s="1">
        <v>0.0</v>
      </c>
      <c r="BE76" s="1">
        <v>13.8</v>
      </c>
      <c r="BF76" s="1">
        <v>0.0</v>
      </c>
      <c r="BG76" s="1">
        <v>0.0</v>
      </c>
      <c r="BH76" s="1">
        <v>24.09</v>
      </c>
      <c r="BI76" s="1">
        <v>10.63</v>
      </c>
      <c r="BJ76" s="1">
        <v>0.0</v>
      </c>
      <c r="BK76" s="1">
        <v>16.05</v>
      </c>
      <c r="BL76" s="1">
        <v>0.0</v>
      </c>
      <c r="BM76" s="1">
        <v>0.0</v>
      </c>
      <c r="BN76" s="1">
        <v>93.61</v>
      </c>
      <c r="BO76" s="1">
        <v>12.81</v>
      </c>
      <c r="BP76" s="1">
        <v>0.0</v>
      </c>
      <c r="BQ76" s="1">
        <v>33.22</v>
      </c>
      <c r="BR76" s="1">
        <v>0.0</v>
      </c>
      <c r="BS76" s="1">
        <v>0.0</v>
      </c>
      <c r="BT76" s="1">
        <v>83.96</v>
      </c>
      <c r="BU76" s="1">
        <v>8.51</v>
      </c>
      <c r="BV76" s="1">
        <v>0.0</v>
      </c>
      <c r="BW76" s="1">
        <v>30.69</v>
      </c>
      <c r="BX76" s="1">
        <v>0.0</v>
      </c>
      <c r="BY76" s="1">
        <v>0.0</v>
      </c>
      <c r="BZ76" s="1">
        <v>87.09</v>
      </c>
      <c r="CA76" s="1">
        <v>4.53</v>
      </c>
      <c r="CB76" s="1">
        <v>0.0</v>
      </c>
      <c r="CC76" s="1">
        <v>25.58</v>
      </c>
      <c r="CD76" s="1">
        <v>0.0</v>
      </c>
      <c r="CE76" s="1">
        <v>0.0</v>
      </c>
      <c r="CF76" s="1">
        <v>93.87</v>
      </c>
      <c r="CG76" s="1">
        <v>0.0</v>
      </c>
      <c r="CH76" s="1">
        <v>0.0</v>
      </c>
      <c r="CI76" s="1">
        <v>12.87</v>
      </c>
      <c r="CJ76" s="1">
        <v>0.0</v>
      </c>
      <c r="CK76" s="1">
        <v>0.0</v>
      </c>
      <c r="CL76" s="1">
        <v>10.54</v>
      </c>
      <c r="CM76" s="1">
        <v>0.0</v>
      </c>
      <c r="CN76" s="1">
        <v>0.0</v>
      </c>
      <c r="CO76" s="1">
        <v>0.75</v>
      </c>
      <c r="CP76" s="1">
        <v>0.0</v>
      </c>
      <c r="CQ76" s="1">
        <v>0.0</v>
      </c>
      <c r="CR76" s="1">
        <v>29.58</v>
      </c>
      <c r="CS76" s="1">
        <v>0.0</v>
      </c>
      <c r="CT76" s="1">
        <v>0.0</v>
      </c>
      <c r="CU76" s="1">
        <v>25.49</v>
      </c>
      <c r="CV76" s="1">
        <v>0.0</v>
      </c>
      <c r="CW76" s="1">
        <v>0.0</v>
      </c>
      <c r="CX76" s="1">
        <v>0.0</v>
      </c>
      <c r="CY76" s="1">
        <v>1.28</v>
      </c>
      <c r="CZ76" s="1">
        <v>0.0</v>
      </c>
      <c r="DA76" s="1">
        <v>22.56</v>
      </c>
      <c r="DB76" s="1">
        <v>0.0</v>
      </c>
      <c r="DC76" s="1">
        <v>0.0</v>
      </c>
      <c r="DD76" s="1">
        <v>54.07</v>
      </c>
      <c r="DE76" s="1">
        <v>0.0</v>
      </c>
      <c r="DF76" s="1">
        <v>0.0</v>
      </c>
      <c r="DG76" s="1">
        <v>32.75</v>
      </c>
      <c r="DH76" s="1">
        <v>0.0</v>
      </c>
      <c r="DI76" s="1">
        <v>0.0</v>
      </c>
      <c r="DJ76" s="1">
        <v>95.95</v>
      </c>
      <c r="DK76" s="1">
        <v>0.0</v>
      </c>
      <c r="DL76" s="1">
        <v>0.0</v>
      </c>
      <c r="DM76" s="1">
        <v>0.0</v>
      </c>
      <c r="DN76" s="1">
        <v>0.0</v>
      </c>
      <c r="DO76" s="1">
        <v>0.0</v>
      </c>
      <c r="DP76" s="1">
        <v>11.39</v>
      </c>
      <c r="DQ76" s="1">
        <v>0.0</v>
      </c>
      <c r="DR76" s="1">
        <v>0.0</v>
      </c>
      <c r="DS76" s="1">
        <v>25.75</v>
      </c>
      <c r="DT76" s="1">
        <v>0.0</v>
      </c>
      <c r="DU76" s="1">
        <v>0.0</v>
      </c>
      <c r="DV76" s="1">
        <v>38.1</v>
      </c>
      <c r="DW76" s="1">
        <v>7.63</v>
      </c>
      <c r="DX76" s="1">
        <v>0.0</v>
      </c>
      <c r="DY76" s="1">
        <v>31.89</v>
      </c>
      <c r="DZ76" s="1">
        <v>0.0</v>
      </c>
      <c r="EA76" s="1">
        <v>0.0</v>
      </c>
      <c r="EB76" s="1">
        <v>61.92</v>
      </c>
      <c r="EC76" s="1">
        <v>0.0</v>
      </c>
      <c r="ED76" s="1">
        <v>0.0</v>
      </c>
      <c r="EE76" s="1">
        <v>33.22</v>
      </c>
      <c r="EF76" s="1">
        <v>0.0</v>
      </c>
      <c r="EG76" s="1">
        <v>0.0</v>
      </c>
      <c r="EH76" s="1">
        <v>120.01</v>
      </c>
      <c r="EI76" s="1">
        <v>0.0</v>
      </c>
      <c r="EJ76" s="1">
        <v>0.0</v>
      </c>
      <c r="EK76" s="1">
        <v>15.98</v>
      </c>
      <c r="EL76" s="1">
        <v>0.0</v>
      </c>
      <c r="EM76" s="1">
        <v>0.0</v>
      </c>
      <c r="EN76" s="1">
        <v>34.38</v>
      </c>
      <c r="EO76" s="1">
        <v>5.24</v>
      </c>
      <c r="EP76" s="1">
        <v>0.0</v>
      </c>
      <c r="EQ76" s="1">
        <v>27.96</v>
      </c>
      <c r="ER76" s="1">
        <v>0.0</v>
      </c>
      <c r="ES76" s="1">
        <v>0.0</v>
      </c>
      <c r="ET76" s="1">
        <v>79.51</v>
      </c>
      <c r="EU76" s="1">
        <v>0.0</v>
      </c>
      <c r="EV76" s="1">
        <v>0.0</v>
      </c>
      <c r="EW76" s="1">
        <v>11.78</v>
      </c>
      <c r="EX76" s="1">
        <v>0.0</v>
      </c>
      <c r="EY76" s="1">
        <v>0.0</v>
      </c>
      <c r="EZ76" s="1">
        <v>55.79</v>
      </c>
      <c r="FA76" s="1">
        <v>0.0</v>
      </c>
      <c r="FB76" s="1">
        <v>0.0</v>
      </c>
      <c r="FC76" s="1">
        <v>18.55</v>
      </c>
      <c r="FD76" s="1">
        <v>0.0</v>
      </c>
      <c r="FE76" s="1">
        <v>0.0</v>
      </c>
      <c r="FF76" s="1">
        <v>59.63</v>
      </c>
      <c r="FG76" s="1">
        <v>0.0</v>
      </c>
      <c r="FH76" s="1">
        <v>0.0</v>
      </c>
      <c r="FI76" s="1">
        <v>0.0</v>
      </c>
      <c r="FJ76" s="1">
        <v>0.0</v>
      </c>
      <c r="FK76" s="1">
        <v>0.0</v>
      </c>
      <c r="FL76" s="1">
        <v>72.76</v>
      </c>
      <c r="FM76" s="1">
        <v>0.0</v>
      </c>
      <c r="FN76" s="1">
        <v>0.0</v>
      </c>
      <c r="FO76" s="1">
        <v>29.04</v>
      </c>
      <c r="FP76" s="1">
        <v>0.0</v>
      </c>
      <c r="FQ76" s="1">
        <v>0.0</v>
      </c>
      <c r="FR76" s="1">
        <v>112.84</v>
      </c>
      <c r="FS76" s="1">
        <v>0.0</v>
      </c>
      <c r="FT76" s="1">
        <v>0.0</v>
      </c>
      <c r="FU76" s="1">
        <v>3.46</v>
      </c>
      <c r="FV76" s="1">
        <v>0.0</v>
      </c>
      <c r="FW76" s="1">
        <v>0.0</v>
      </c>
      <c r="FX76" s="1">
        <v>99.97</v>
      </c>
      <c r="FY76" s="1">
        <v>0.0</v>
      </c>
      <c r="FZ76" s="1">
        <v>0.0</v>
      </c>
      <c r="GA76" s="1">
        <v>21.6</v>
      </c>
      <c r="GB76" s="1">
        <v>0.0</v>
      </c>
      <c r="GC76" s="1">
        <v>0.0</v>
      </c>
      <c r="GD76" s="1">
        <v>81.93</v>
      </c>
      <c r="GE76" s="1">
        <v>0.0</v>
      </c>
      <c r="GF76" s="1">
        <v>0.0</v>
      </c>
      <c r="GG76" s="1">
        <v>1.42</v>
      </c>
      <c r="GH76" s="1">
        <v>0.0</v>
      </c>
      <c r="GI76" s="1">
        <v>0.0</v>
      </c>
      <c r="GJ76" s="1">
        <v>101.8</v>
      </c>
      <c r="GK76" s="1">
        <v>0.0</v>
      </c>
      <c r="GL76" s="1">
        <v>0.0</v>
      </c>
      <c r="GM76" s="1">
        <v>5.92</v>
      </c>
      <c r="GN76" s="1">
        <v>0.0</v>
      </c>
      <c r="GO76" s="1">
        <v>0.0</v>
      </c>
      <c r="GP76" s="1">
        <v>0.0</v>
      </c>
      <c r="GQ76" s="1">
        <v>3.29</v>
      </c>
      <c r="GR76" s="1">
        <v>0.0</v>
      </c>
      <c r="GS76" s="1">
        <v>25.96</v>
      </c>
      <c r="GT76" s="1">
        <v>0.0</v>
      </c>
      <c r="GU76" s="1">
        <v>37.37</v>
      </c>
      <c r="GV76" s="1">
        <v>0.0</v>
      </c>
      <c r="GW76" s="1">
        <v>0.0</v>
      </c>
      <c r="GX76" s="1">
        <v>0.0</v>
      </c>
      <c r="GY76" s="1">
        <v>0.98</v>
      </c>
      <c r="GZ76" s="1">
        <v>0.0</v>
      </c>
      <c r="HA76" s="1">
        <v>0.0</v>
      </c>
      <c r="HB76" s="1">
        <v>84.99</v>
      </c>
      <c r="HC76" s="1">
        <v>3.41</v>
      </c>
      <c r="HD76" s="1">
        <v>0.0</v>
      </c>
      <c r="HE76" s="1">
        <v>21.13</v>
      </c>
      <c r="HF76" s="1">
        <v>0.0</v>
      </c>
      <c r="HG76" s="1">
        <v>0.0</v>
      </c>
      <c r="HH76" s="1">
        <v>97.97</v>
      </c>
      <c r="HI76" s="1">
        <v>0.0</v>
      </c>
      <c r="HJ76" s="1">
        <v>0.0</v>
      </c>
      <c r="HK76" s="1">
        <v>10.88</v>
      </c>
      <c r="HL76" s="1">
        <v>0.0</v>
      </c>
      <c r="HM76" s="1">
        <v>0.0</v>
      </c>
      <c r="HN76" s="1">
        <v>48.31</v>
      </c>
      <c r="HO76" s="1">
        <v>0.0</v>
      </c>
      <c r="HP76" s="1">
        <v>0.0</v>
      </c>
      <c r="HQ76" s="1">
        <v>30.78</v>
      </c>
      <c r="HR76" s="1">
        <v>0.0</v>
      </c>
      <c r="HS76" s="1">
        <v>0.0</v>
      </c>
      <c r="HT76" s="1">
        <v>5.2</v>
      </c>
      <c r="HU76" s="1">
        <v>0.86</v>
      </c>
      <c r="HV76" s="1">
        <v>0.0</v>
      </c>
      <c r="HW76" s="1">
        <v>6.28</v>
      </c>
      <c r="HX76" s="1">
        <v>0.0</v>
      </c>
      <c r="HY76" s="1">
        <v>0.0</v>
      </c>
      <c r="HZ76" s="1">
        <v>28.54</v>
      </c>
      <c r="IA76" s="1">
        <v>2.65</v>
      </c>
      <c r="IB76" s="1">
        <v>0.0</v>
      </c>
      <c r="IC76" s="1">
        <v>0.0</v>
      </c>
      <c r="ID76" s="1">
        <v>0.0</v>
      </c>
      <c r="IE76" s="1">
        <v>0.0</v>
      </c>
      <c r="IF76" s="1">
        <v>99.45</v>
      </c>
      <c r="IG76" s="1">
        <v>0.0</v>
      </c>
      <c r="IH76" s="1">
        <v>0.0</v>
      </c>
      <c r="II76" s="1">
        <v>3.48</v>
      </c>
      <c r="IJ76" s="1">
        <v>0.0</v>
      </c>
      <c r="IK76" s="1">
        <v>0.0</v>
      </c>
      <c r="IL76" s="1">
        <v>37.73</v>
      </c>
      <c r="IM76" s="1">
        <v>0.0</v>
      </c>
      <c r="IN76" s="1">
        <v>0.0</v>
      </c>
      <c r="IO76" s="1">
        <v>7.76</v>
      </c>
      <c r="IP76" s="1">
        <v>0.0</v>
      </c>
      <c r="IQ76" s="1">
        <v>0.0</v>
      </c>
      <c r="IR76" s="1">
        <v>25.61</v>
      </c>
      <c r="IS76" s="1">
        <v>0.26</v>
      </c>
      <c r="IT76" s="1">
        <v>0.0</v>
      </c>
      <c r="IU76" s="1">
        <v>2.29</v>
      </c>
      <c r="IV76" s="1">
        <v>0.0</v>
      </c>
      <c r="IW76" s="1">
        <v>0.0</v>
      </c>
      <c r="IX76" s="1">
        <v>21.14</v>
      </c>
      <c r="IY76" s="1">
        <v>0.0</v>
      </c>
      <c r="IZ76" s="1">
        <v>0.0</v>
      </c>
      <c r="JA76" s="1">
        <v>4.72</v>
      </c>
      <c r="JB76" s="1">
        <v>0.0</v>
      </c>
      <c r="JC76" s="1">
        <v>0.0</v>
      </c>
      <c r="JD76" s="1">
        <v>86.72</v>
      </c>
      <c r="JE76" s="1">
        <v>11.29</v>
      </c>
      <c r="JF76" s="1">
        <v>0.0</v>
      </c>
      <c r="JG76" s="1">
        <v>18.64</v>
      </c>
      <c r="JH76" s="1">
        <v>0.0</v>
      </c>
      <c r="JI76" s="1">
        <v>0.0</v>
      </c>
      <c r="JJ76" s="1">
        <v>56.61</v>
      </c>
      <c r="JK76" s="1">
        <v>0.0</v>
      </c>
      <c r="JL76" s="1">
        <v>0.0</v>
      </c>
      <c r="JM76" s="1">
        <v>7.52</v>
      </c>
      <c r="JN76" s="1">
        <v>0.0</v>
      </c>
      <c r="JO76" s="1">
        <v>0.0</v>
      </c>
      <c r="JP76" s="1">
        <v>32.96</v>
      </c>
      <c r="JQ76" s="1">
        <v>0.0</v>
      </c>
      <c r="JR76" s="1">
        <v>0.0</v>
      </c>
      <c r="JS76" s="1">
        <v>22.66</v>
      </c>
      <c r="JT76" s="1">
        <v>0.0</v>
      </c>
      <c r="JU76" s="1">
        <v>0.0</v>
      </c>
      <c r="JV76" s="1">
        <v>6.51</v>
      </c>
      <c r="JW76" s="1">
        <v>0.0</v>
      </c>
      <c r="JX76" s="1">
        <v>0.0</v>
      </c>
    </row>
    <row r="77">
      <c r="A77" s="1" t="s">
        <v>7</v>
      </c>
      <c r="B77" s="1">
        <v>0.0</v>
      </c>
      <c r="C77" s="1">
        <v>25.42</v>
      </c>
      <c r="D77" s="1">
        <v>0.0</v>
      </c>
      <c r="E77" s="1">
        <v>0.0</v>
      </c>
      <c r="F77" s="1">
        <v>0.0</v>
      </c>
      <c r="G77" s="1">
        <v>6.25</v>
      </c>
      <c r="H77" s="1">
        <v>0.0</v>
      </c>
      <c r="I77" s="1">
        <v>9.14</v>
      </c>
      <c r="J77" s="1">
        <v>0.0</v>
      </c>
      <c r="K77" s="1">
        <v>0.0</v>
      </c>
      <c r="L77" s="1">
        <v>21.31</v>
      </c>
      <c r="M77" s="1">
        <v>0.0</v>
      </c>
      <c r="N77" s="1">
        <v>0.0</v>
      </c>
      <c r="O77" s="1">
        <v>2.51</v>
      </c>
      <c r="P77" s="1">
        <v>0.0</v>
      </c>
      <c r="Q77" s="1">
        <v>0.0</v>
      </c>
      <c r="R77" s="1">
        <v>74.04</v>
      </c>
      <c r="S77" s="1">
        <v>11.33</v>
      </c>
      <c r="T77" s="1">
        <v>0.0</v>
      </c>
      <c r="U77" s="1">
        <v>6.2</v>
      </c>
      <c r="V77" s="1">
        <v>0.0</v>
      </c>
      <c r="W77" s="1">
        <v>0.0</v>
      </c>
      <c r="X77" s="1">
        <v>1.92</v>
      </c>
      <c r="Y77" s="1">
        <v>0.0</v>
      </c>
      <c r="Z77" s="1">
        <v>0.0</v>
      </c>
      <c r="AA77" s="1">
        <v>3.9</v>
      </c>
      <c r="AB77" s="1">
        <v>0.0</v>
      </c>
      <c r="AC77" s="1">
        <v>0.0</v>
      </c>
      <c r="AD77" s="1">
        <v>83.11</v>
      </c>
      <c r="AE77" s="1">
        <v>0.0</v>
      </c>
      <c r="AF77" s="1">
        <v>0.0</v>
      </c>
      <c r="AG77" s="1">
        <v>1.49</v>
      </c>
      <c r="AH77" s="1">
        <v>0.0</v>
      </c>
      <c r="AI77" s="1">
        <v>0.0</v>
      </c>
      <c r="AJ77" s="1">
        <v>81.11</v>
      </c>
      <c r="AK77" s="1">
        <v>0.0</v>
      </c>
      <c r="AL77" s="1">
        <v>0.0</v>
      </c>
      <c r="AM77" s="1">
        <v>32.08</v>
      </c>
      <c r="AN77" s="1">
        <v>0.0</v>
      </c>
      <c r="AO77" s="1">
        <v>0.0</v>
      </c>
      <c r="AP77" s="1">
        <v>80.87</v>
      </c>
      <c r="AQ77" s="1">
        <v>0.0</v>
      </c>
      <c r="AR77" s="1">
        <v>0.0</v>
      </c>
      <c r="AS77" s="1">
        <v>6.19</v>
      </c>
      <c r="AT77" s="1">
        <v>0.0</v>
      </c>
      <c r="AU77" s="1">
        <v>0.0</v>
      </c>
      <c r="AV77" s="1">
        <v>112.21</v>
      </c>
      <c r="AW77" s="1">
        <v>0.0</v>
      </c>
      <c r="AX77" s="1">
        <v>0.0</v>
      </c>
      <c r="AY77" s="1">
        <v>21.81</v>
      </c>
      <c r="AZ77" s="1">
        <v>0.0</v>
      </c>
      <c r="BA77" s="1">
        <v>0.0</v>
      </c>
      <c r="BB77" s="1">
        <v>35.27</v>
      </c>
      <c r="BC77" s="1">
        <v>3.42</v>
      </c>
      <c r="BD77" s="1">
        <v>0.0</v>
      </c>
      <c r="BE77" s="1">
        <v>27.78</v>
      </c>
      <c r="BF77" s="1">
        <v>0.0</v>
      </c>
      <c r="BG77" s="1">
        <v>0.0</v>
      </c>
      <c r="BH77" s="1">
        <v>91.8</v>
      </c>
      <c r="BI77" s="1">
        <v>0.0</v>
      </c>
      <c r="BJ77" s="1">
        <v>0.0</v>
      </c>
      <c r="BK77" s="1">
        <v>14.52</v>
      </c>
      <c r="BL77" s="1">
        <v>0.0</v>
      </c>
      <c r="BM77" s="1">
        <v>0.0</v>
      </c>
      <c r="BN77" s="1">
        <v>58.23</v>
      </c>
      <c r="BO77" s="1">
        <v>0.0</v>
      </c>
      <c r="BP77" s="1">
        <v>0.0</v>
      </c>
      <c r="BQ77" s="1">
        <v>30.79</v>
      </c>
      <c r="BR77" s="1">
        <v>0.0</v>
      </c>
      <c r="BS77" s="1">
        <v>0.0</v>
      </c>
      <c r="BT77" s="1">
        <v>46.16</v>
      </c>
      <c r="BU77" s="1">
        <v>2.05</v>
      </c>
      <c r="BV77" s="1">
        <v>0.0</v>
      </c>
      <c r="BW77" s="1">
        <v>29.49</v>
      </c>
      <c r="BX77" s="1">
        <v>0.0</v>
      </c>
      <c r="BY77" s="1">
        <v>0.0</v>
      </c>
      <c r="BZ77" s="1">
        <v>82.12</v>
      </c>
      <c r="CA77" s="1">
        <v>11.62</v>
      </c>
      <c r="CB77" s="1">
        <v>0.0</v>
      </c>
      <c r="CC77" s="1">
        <v>20.2</v>
      </c>
      <c r="CD77" s="1">
        <v>0.0</v>
      </c>
      <c r="CE77" s="1">
        <v>0.0</v>
      </c>
      <c r="CF77" s="1">
        <v>100.27</v>
      </c>
      <c r="CG77" s="1">
        <v>7.82</v>
      </c>
      <c r="CH77" s="1">
        <v>0.0</v>
      </c>
      <c r="CI77" s="1">
        <v>3.54</v>
      </c>
      <c r="CJ77" s="1">
        <v>0.0</v>
      </c>
      <c r="CK77" s="1">
        <v>0.0</v>
      </c>
      <c r="CL77" s="1">
        <v>61.66</v>
      </c>
      <c r="CM77" s="1">
        <v>0.0</v>
      </c>
      <c r="CN77" s="1">
        <v>0.0</v>
      </c>
      <c r="CO77" s="1">
        <v>21.77</v>
      </c>
      <c r="CP77" s="1">
        <v>0.0</v>
      </c>
      <c r="CQ77" s="1">
        <v>0.0</v>
      </c>
      <c r="CR77" s="1">
        <v>86.43</v>
      </c>
      <c r="CS77" s="1">
        <v>0.0</v>
      </c>
      <c r="CT77" s="1">
        <v>0.0</v>
      </c>
      <c r="CU77" s="1">
        <v>5.29</v>
      </c>
      <c r="CV77" s="1">
        <v>0.0</v>
      </c>
      <c r="CW77" s="1">
        <v>0.0</v>
      </c>
      <c r="CX77" s="1">
        <v>9.51</v>
      </c>
      <c r="CY77" s="1">
        <v>0.0</v>
      </c>
      <c r="CZ77" s="1">
        <v>0.0</v>
      </c>
      <c r="DA77" s="1">
        <v>25.71</v>
      </c>
      <c r="DB77" s="1">
        <v>0.0</v>
      </c>
      <c r="DC77" s="1">
        <v>0.0</v>
      </c>
      <c r="DD77" s="1">
        <v>93.65</v>
      </c>
      <c r="DE77" s="1">
        <v>0.0</v>
      </c>
      <c r="DF77" s="1">
        <v>0.0</v>
      </c>
      <c r="DG77" s="1">
        <v>15.53</v>
      </c>
      <c r="DH77" s="1">
        <v>0.0</v>
      </c>
      <c r="DI77" s="1">
        <v>0.0</v>
      </c>
      <c r="DJ77" s="1">
        <v>75.46</v>
      </c>
      <c r="DK77" s="1">
        <v>0.0</v>
      </c>
      <c r="DL77" s="1">
        <v>0.0</v>
      </c>
      <c r="DM77" s="1">
        <v>20.4</v>
      </c>
      <c r="DN77" s="1">
        <v>0.0</v>
      </c>
      <c r="DO77" s="1">
        <v>0.0</v>
      </c>
      <c r="DP77" s="1">
        <v>4.06</v>
      </c>
      <c r="DQ77" s="1">
        <v>0.0</v>
      </c>
      <c r="DR77" s="1">
        <v>0.0</v>
      </c>
      <c r="DS77" s="1">
        <v>11.36</v>
      </c>
      <c r="DT77" s="1">
        <v>0.0</v>
      </c>
      <c r="DU77" s="1">
        <v>0.0</v>
      </c>
      <c r="DV77" s="1">
        <v>68.2</v>
      </c>
      <c r="DW77" s="1">
        <v>0.0</v>
      </c>
      <c r="DX77" s="1">
        <v>0.0</v>
      </c>
      <c r="DY77" s="1">
        <v>6.65</v>
      </c>
      <c r="DZ77" s="1">
        <v>0.0</v>
      </c>
      <c r="EA77" s="1">
        <v>0.0</v>
      </c>
      <c r="EB77" s="1">
        <v>3.16</v>
      </c>
      <c r="EC77" s="1">
        <v>0.0</v>
      </c>
      <c r="ED77" s="1">
        <v>0.0</v>
      </c>
      <c r="EE77" s="1">
        <v>16.25</v>
      </c>
      <c r="EF77" s="1">
        <v>0.0</v>
      </c>
      <c r="EG77" s="1">
        <v>0.0</v>
      </c>
      <c r="EH77" s="1">
        <v>12.71</v>
      </c>
      <c r="EI77" s="1">
        <v>4.84</v>
      </c>
      <c r="EJ77" s="1">
        <v>0.0</v>
      </c>
      <c r="EK77" s="1">
        <v>16.43</v>
      </c>
      <c r="EL77" s="1">
        <v>0.0</v>
      </c>
      <c r="EM77" s="1">
        <v>0.0</v>
      </c>
      <c r="EN77" s="1">
        <v>53.96</v>
      </c>
      <c r="EO77" s="1">
        <v>0.0</v>
      </c>
      <c r="EP77" s="1">
        <v>0.0</v>
      </c>
      <c r="EQ77" s="1">
        <v>26.43</v>
      </c>
      <c r="ER77" s="1">
        <v>0.0</v>
      </c>
      <c r="ES77" s="1">
        <v>0.0</v>
      </c>
      <c r="ET77" s="1">
        <v>69.53</v>
      </c>
      <c r="EU77" s="1">
        <v>0.0</v>
      </c>
      <c r="EV77" s="1">
        <v>0.0</v>
      </c>
      <c r="EW77" s="1">
        <v>30.02</v>
      </c>
      <c r="EX77" s="1">
        <v>0.0</v>
      </c>
      <c r="EY77" s="1">
        <v>0.0</v>
      </c>
      <c r="EZ77" s="1">
        <v>106.59</v>
      </c>
      <c r="FA77" s="1">
        <v>6.59</v>
      </c>
      <c r="FB77" s="1">
        <v>0.0</v>
      </c>
      <c r="FC77" s="1">
        <v>26.08</v>
      </c>
      <c r="FD77" s="1">
        <v>0.0</v>
      </c>
      <c r="FE77" s="1">
        <v>0.0</v>
      </c>
      <c r="FF77" s="1">
        <v>56.58</v>
      </c>
      <c r="FG77" s="1">
        <v>4.51</v>
      </c>
      <c r="FH77" s="1">
        <v>0.0</v>
      </c>
      <c r="FI77" s="1">
        <v>26.47</v>
      </c>
      <c r="FJ77" s="1">
        <v>0.0</v>
      </c>
      <c r="FK77" s="1">
        <v>0.0</v>
      </c>
      <c r="FL77" s="1">
        <v>110.41</v>
      </c>
      <c r="FM77" s="1">
        <v>0.0</v>
      </c>
      <c r="FN77" s="1">
        <v>0.0</v>
      </c>
      <c r="FO77" s="1">
        <v>23.33</v>
      </c>
      <c r="FP77" s="1">
        <v>0.0</v>
      </c>
      <c r="FQ77" s="1">
        <v>60.14</v>
      </c>
      <c r="FR77" s="1">
        <v>0.0</v>
      </c>
      <c r="FS77" s="1">
        <v>4.35</v>
      </c>
      <c r="FT77" s="1">
        <v>0.0</v>
      </c>
      <c r="FU77" s="1">
        <v>10.52</v>
      </c>
      <c r="FV77" s="1">
        <v>0.0</v>
      </c>
      <c r="FW77" s="1">
        <v>0.0</v>
      </c>
      <c r="FX77" s="1">
        <v>100.58</v>
      </c>
      <c r="FY77" s="1">
        <v>8.67</v>
      </c>
      <c r="FZ77" s="1">
        <v>0.0</v>
      </c>
      <c r="GA77" s="1">
        <v>12.76</v>
      </c>
      <c r="GB77" s="1">
        <v>0.0</v>
      </c>
      <c r="GC77" s="1">
        <v>0.0</v>
      </c>
      <c r="GD77" s="1">
        <v>44.92</v>
      </c>
      <c r="GE77" s="1">
        <v>12.64</v>
      </c>
      <c r="GF77" s="1">
        <v>0.0</v>
      </c>
      <c r="GG77" s="1">
        <v>0.0</v>
      </c>
      <c r="GH77" s="1">
        <v>0.0</v>
      </c>
      <c r="GI77" s="1">
        <v>0.0</v>
      </c>
      <c r="GJ77" s="1">
        <v>0.0</v>
      </c>
      <c r="GK77" s="1">
        <v>0.0</v>
      </c>
      <c r="GL77" s="1">
        <v>0.0</v>
      </c>
      <c r="GM77" s="1">
        <v>31.16</v>
      </c>
      <c r="GN77" s="1">
        <v>0.0</v>
      </c>
      <c r="GO77" s="1">
        <v>0.0</v>
      </c>
      <c r="GP77" s="1">
        <v>27.31</v>
      </c>
      <c r="GQ77" s="1">
        <v>0.0</v>
      </c>
      <c r="GR77" s="1">
        <v>0.0</v>
      </c>
      <c r="GS77" s="1">
        <v>20.8</v>
      </c>
      <c r="GT77" s="1">
        <v>0.0</v>
      </c>
      <c r="GU77" s="1">
        <v>0.0</v>
      </c>
      <c r="GV77" s="1">
        <v>100.65</v>
      </c>
      <c r="GW77" s="1">
        <v>0.64</v>
      </c>
      <c r="GX77" s="1">
        <v>0.0</v>
      </c>
      <c r="GY77" s="1">
        <v>18.39</v>
      </c>
      <c r="GZ77" s="1">
        <v>0.0</v>
      </c>
      <c r="HA77" s="1">
        <v>0.0</v>
      </c>
      <c r="HB77" s="1">
        <v>0.0</v>
      </c>
      <c r="HC77" s="1">
        <v>0.0</v>
      </c>
      <c r="HD77" s="1">
        <v>0.0</v>
      </c>
      <c r="HE77" s="1">
        <v>10.1</v>
      </c>
      <c r="HF77" s="1">
        <v>0.0</v>
      </c>
      <c r="HG77" s="1">
        <v>0.0</v>
      </c>
      <c r="HH77" s="1">
        <v>43.8</v>
      </c>
      <c r="HI77" s="1">
        <v>5.85</v>
      </c>
      <c r="HJ77" s="1">
        <v>0.0</v>
      </c>
      <c r="HK77" s="1">
        <v>31.18</v>
      </c>
      <c r="HL77" s="1">
        <v>0.0</v>
      </c>
      <c r="HM77" s="1">
        <v>0.0</v>
      </c>
      <c r="HN77" s="1">
        <v>0.0</v>
      </c>
      <c r="HO77" s="1">
        <v>0.0</v>
      </c>
      <c r="HP77" s="1">
        <v>0.0</v>
      </c>
      <c r="HQ77" s="1">
        <v>16.12</v>
      </c>
      <c r="HR77" s="1">
        <v>0.0</v>
      </c>
      <c r="HS77" s="1">
        <v>0.0</v>
      </c>
      <c r="HT77" s="1">
        <v>87.14</v>
      </c>
      <c r="HU77" s="1">
        <v>0.0</v>
      </c>
      <c r="HV77" s="1">
        <v>0.0</v>
      </c>
      <c r="HW77" s="1">
        <v>5.89</v>
      </c>
      <c r="HX77" s="1">
        <v>0.0</v>
      </c>
      <c r="HY77" s="1">
        <v>0.0</v>
      </c>
      <c r="HZ77" s="1">
        <v>66.15</v>
      </c>
      <c r="IA77" s="1">
        <v>0.0</v>
      </c>
      <c r="IB77" s="1">
        <v>0.0</v>
      </c>
      <c r="IC77" s="1">
        <v>24.34</v>
      </c>
      <c r="ID77" s="1">
        <v>0.0</v>
      </c>
      <c r="IE77" s="1">
        <v>0.0</v>
      </c>
      <c r="IF77" s="1">
        <v>3.21</v>
      </c>
      <c r="IG77" s="1">
        <v>4.95</v>
      </c>
      <c r="IH77" s="1">
        <v>0.0</v>
      </c>
      <c r="II77" s="1">
        <v>11.76</v>
      </c>
      <c r="IJ77" s="1">
        <v>0.0</v>
      </c>
      <c r="IK77" s="1">
        <v>0.0</v>
      </c>
      <c r="IL77" s="1">
        <v>33.97</v>
      </c>
      <c r="IM77" s="1">
        <v>10.64</v>
      </c>
      <c r="IN77" s="1">
        <v>0.0</v>
      </c>
      <c r="IO77" s="1">
        <v>3.67</v>
      </c>
      <c r="IP77" s="1">
        <v>0.0</v>
      </c>
      <c r="IQ77" s="1">
        <v>0.0</v>
      </c>
      <c r="IR77" s="1">
        <v>27.45</v>
      </c>
      <c r="IS77" s="1">
        <v>2.44</v>
      </c>
      <c r="IT77" s="1">
        <v>0.0</v>
      </c>
      <c r="IU77" s="1">
        <v>21.9</v>
      </c>
      <c r="IV77" s="1">
        <v>0.0</v>
      </c>
      <c r="IW77" s="1">
        <v>0.0</v>
      </c>
      <c r="IX77" s="1">
        <v>26.1</v>
      </c>
      <c r="IY77" s="1">
        <v>0.0</v>
      </c>
      <c r="IZ77" s="1">
        <v>0.0</v>
      </c>
      <c r="JA77" s="1">
        <v>29.6</v>
      </c>
      <c r="JB77" s="1">
        <v>0.0</v>
      </c>
      <c r="JC77" s="1">
        <v>0.0</v>
      </c>
      <c r="JD77" s="1">
        <v>97.51</v>
      </c>
      <c r="JE77" s="1">
        <v>0.0</v>
      </c>
      <c r="JF77" s="1">
        <v>0.0</v>
      </c>
      <c r="JG77" s="1">
        <v>14.46</v>
      </c>
      <c r="JH77" s="1">
        <v>0.0</v>
      </c>
      <c r="JI77" s="1">
        <v>0.0</v>
      </c>
      <c r="JJ77" s="1">
        <v>60.18</v>
      </c>
      <c r="JK77" s="1">
        <v>0.0</v>
      </c>
      <c r="JL77" s="1">
        <v>0.0</v>
      </c>
      <c r="JM77" s="1">
        <v>22.3</v>
      </c>
      <c r="JN77" s="1">
        <v>0.0</v>
      </c>
      <c r="JO77" s="1">
        <v>0.0</v>
      </c>
      <c r="JP77" s="1">
        <v>33.78</v>
      </c>
      <c r="JQ77" s="1">
        <v>0.0</v>
      </c>
      <c r="JR77" s="1">
        <v>0.0</v>
      </c>
      <c r="JS77" s="1">
        <v>10.94</v>
      </c>
      <c r="JT77" s="1">
        <v>0.0</v>
      </c>
      <c r="JU77" s="1">
        <v>29.04</v>
      </c>
      <c r="JV77" s="1">
        <v>0.0</v>
      </c>
      <c r="JW77" s="1">
        <v>0.0</v>
      </c>
      <c r="JX77" s="1">
        <v>0.0</v>
      </c>
    </row>
    <row r="78">
      <c r="A78" s="1" t="s">
        <v>8</v>
      </c>
      <c r="B78" s="1">
        <v>0.0</v>
      </c>
      <c r="C78" s="1">
        <v>29.51</v>
      </c>
      <c r="D78" s="1">
        <v>0.0</v>
      </c>
      <c r="E78" s="1">
        <v>0.0</v>
      </c>
      <c r="F78" s="1">
        <v>45.71</v>
      </c>
      <c r="G78" s="1">
        <v>10.66</v>
      </c>
      <c r="H78" s="1">
        <v>0.0</v>
      </c>
      <c r="I78" s="1">
        <v>16.97</v>
      </c>
      <c r="J78" s="1">
        <v>0.0</v>
      </c>
      <c r="K78" s="1">
        <v>46.11</v>
      </c>
      <c r="L78" s="1">
        <v>37.08</v>
      </c>
      <c r="M78" s="1">
        <v>0.0</v>
      </c>
      <c r="N78" s="1">
        <v>0.0</v>
      </c>
      <c r="O78" s="1">
        <v>10.7</v>
      </c>
      <c r="P78" s="1">
        <v>0.0</v>
      </c>
      <c r="Q78" s="1">
        <v>0.0</v>
      </c>
      <c r="R78" s="1">
        <v>106.29</v>
      </c>
      <c r="S78" s="1">
        <v>5.33</v>
      </c>
      <c r="T78" s="1">
        <v>0.0</v>
      </c>
      <c r="U78" s="1">
        <v>32.77</v>
      </c>
      <c r="V78" s="1">
        <v>0.0</v>
      </c>
      <c r="W78" s="1">
        <v>0.0</v>
      </c>
      <c r="X78" s="1">
        <v>46.39</v>
      </c>
      <c r="Y78" s="1">
        <v>0.0</v>
      </c>
      <c r="Z78" s="1">
        <v>0.0</v>
      </c>
      <c r="AA78" s="1">
        <v>11.88</v>
      </c>
      <c r="AB78" s="1">
        <v>0.0</v>
      </c>
      <c r="AC78" s="1">
        <v>0.0</v>
      </c>
      <c r="AD78" s="1">
        <v>69.03</v>
      </c>
      <c r="AE78" s="1">
        <v>0.0</v>
      </c>
      <c r="AF78" s="1">
        <v>0.0</v>
      </c>
      <c r="AG78" s="1">
        <v>4.66</v>
      </c>
      <c r="AH78" s="1">
        <v>0.0</v>
      </c>
      <c r="AI78" s="1">
        <v>0.0</v>
      </c>
      <c r="AJ78" s="1">
        <v>108.57</v>
      </c>
      <c r="AK78" s="1">
        <v>0.0</v>
      </c>
      <c r="AL78" s="1">
        <v>0.0</v>
      </c>
      <c r="AM78" s="1">
        <v>27.44</v>
      </c>
      <c r="AN78" s="1">
        <v>0.0</v>
      </c>
      <c r="AO78" s="1">
        <v>0.0</v>
      </c>
      <c r="AP78" s="1">
        <v>118.7</v>
      </c>
      <c r="AQ78" s="1">
        <v>0.0</v>
      </c>
      <c r="AR78" s="1">
        <v>0.0</v>
      </c>
      <c r="AS78" s="1">
        <v>29.33</v>
      </c>
      <c r="AT78" s="1">
        <v>0.0</v>
      </c>
      <c r="AU78" s="1">
        <v>0.0</v>
      </c>
      <c r="AV78" s="1">
        <v>81.63</v>
      </c>
      <c r="AW78" s="1">
        <v>0.0</v>
      </c>
      <c r="AX78" s="1">
        <v>0.0</v>
      </c>
      <c r="AY78" s="1">
        <v>31.16</v>
      </c>
      <c r="AZ78" s="1">
        <v>0.0</v>
      </c>
      <c r="BA78" s="1">
        <v>0.0</v>
      </c>
      <c r="BB78" s="1">
        <v>35.96</v>
      </c>
      <c r="BC78" s="1">
        <v>0.0</v>
      </c>
      <c r="BD78" s="1">
        <v>0.0</v>
      </c>
      <c r="BE78" s="1">
        <v>5.32</v>
      </c>
      <c r="BF78" s="1">
        <v>0.0</v>
      </c>
      <c r="BG78" s="1">
        <v>0.0</v>
      </c>
      <c r="BH78" s="1">
        <v>97.96</v>
      </c>
      <c r="BI78" s="1">
        <v>11.36</v>
      </c>
      <c r="BJ78" s="1">
        <v>0.0</v>
      </c>
      <c r="BK78" s="1">
        <v>24.22</v>
      </c>
      <c r="BL78" s="1">
        <v>0.0</v>
      </c>
      <c r="BM78" s="1">
        <v>0.0</v>
      </c>
      <c r="BN78" s="1">
        <v>30.76</v>
      </c>
      <c r="BO78" s="1">
        <v>5.65</v>
      </c>
      <c r="BP78" s="1">
        <v>0.0</v>
      </c>
      <c r="BQ78" s="1">
        <v>17.99</v>
      </c>
      <c r="BR78" s="1">
        <v>0.0</v>
      </c>
      <c r="BS78" s="1">
        <v>0.0</v>
      </c>
      <c r="BT78" s="1">
        <v>12.66</v>
      </c>
      <c r="BU78" s="1">
        <v>10.91</v>
      </c>
      <c r="BV78" s="1">
        <v>0.0</v>
      </c>
      <c r="BW78" s="1">
        <v>7.68</v>
      </c>
      <c r="BX78" s="1">
        <v>0.0</v>
      </c>
      <c r="BY78" s="1">
        <v>0.0</v>
      </c>
      <c r="BZ78" s="1">
        <v>72.51</v>
      </c>
      <c r="CA78" s="1">
        <v>0.0</v>
      </c>
      <c r="CB78" s="1">
        <v>0.0</v>
      </c>
      <c r="CC78" s="1">
        <v>12.82</v>
      </c>
      <c r="CD78" s="1">
        <v>0.0</v>
      </c>
      <c r="CE78" s="1">
        <v>0.0</v>
      </c>
      <c r="CF78" s="1">
        <v>84.34</v>
      </c>
      <c r="CG78" s="1">
        <v>0.0</v>
      </c>
      <c r="CH78" s="1">
        <v>0.0</v>
      </c>
      <c r="CI78" s="1">
        <v>23.49</v>
      </c>
      <c r="CJ78" s="1">
        <v>0.0</v>
      </c>
      <c r="CK78" s="1">
        <v>0.0</v>
      </c>
      <c r="CL78" s="1">
        <v>51.0</v>
      </c>
      <c r="CM78" s="1">
        <v>0.0</v>
      </c>
      <c r="CN78" s="1">
        <v>0.0</v>
      </c>
      <c r="CO78" s="1">
        <v>21.08</v>
      </c>
      <c r="CP78" s="1">
        <v>0.0</v>
      </c>
      <c r="CQ78" s="1">
        <v>0.0</v>
      </c>
      <c r="CR78" s="1">
        <v>90.25</v>
      </c>
      <c r="CS78" s="1">
        <v>0.0</v>
      </c>
      <c r="CT78" s="1">
        <v>0.0</v>
      </c>
      <c r="CU78" s="1">
        <v>27.61</v>
      </c>
      <c r="CV78" s="1">
        <v>0.0</v>
      </c>
      <c r="CW78" s="1">
        <v>0.0</v>
      </c>
      <c r="CX78" s="1">
        <v>26.92</v>
      </c>
      <c r="CY78" s="1">
        <v>0.0</v>
      </c>
      <c r="CZ78" s="1">
        <v>0.0</v>
      </c>
      <c r="DA78" s="1">
        <v>29.98</v>
      </c>
      <c r="DB78" s="1">
        <v>0.0</v>
      </c>
      <c r="DC78" s="1">
        <v>0.0</v>
      </c>
      <c r="DD78" s="1">
        <v>75.74</v>
      </c>
      <c r="DE78" s="1">
        <v>0.0</v>
      </c>
      <c r="DF78" s="1">
        <v>0.0</v>
      </c>
      <c r="DG78" s="1">
        <v>19.2</v>
      </c>
      <c r="DH78" s="1">
        <v>0.0</v>
      </c>
      <c r="DI78" s="1">
        <v>0.0</v>
      </c>
      <c r="DJ78" s="1">
        <v>61.35</v>
      </c>
      <c r="DK78" s="1">
        <v>0.0</v>
      </c>
      <c r="DL78" s="1">
        <v>0.0</v>
      </c>
      <c r="DM78" s="1">
        <v>15.68</v>
      </c>
      <c r="DN78" s="1">
        <v>0.0</v>
      </c>
      <c r="DO78" s="1">
        <v>0.0</v>
      </c>
      <c r="DP78" s="1">
        <v>68.68</v>
      </c>
      <c r="DQ78" s="1">
        <v>0.46</v>
      </c>
      <c r="DR78" s="1">
        <v>0.0</v>
      </c>
      <c r="DS78" s="1">
        <v>7.03</v>
      </c>
      <c r="DT78" s="1">
        <v>0.0</v>
      </c>
      <c r="DU78" s="1">
        <v>0.0</v>
      </c>
      <c r="DV78" s="1">
        <v>111.21</v>
      </c>
      <c r="DW78" s="1">
        <v>0.0</v>
      </c>
      <c r="DX78" s="1">
        <v>0.0</v>
      </c>
      <c r="DY78" s="1">
        <v>30.5</v>
      </c>
      <c r="DZ78" s="1">
        <v>0.0</v>
      </c>
      <c r="EA78" s="1">
        <v>0.0</v>
      </c>
      <c r="EB78" s="1">
        <v>115.42</v>
      </c>
      <c r="EC78" s="1">
        <v>9.21</v>
      </c>
      <c r="ED78" s="1">
        <v>0.0</v>
      </c>
      <c r="EE78" s="1">
        <v>27.47</v>
      </c>
      <c r="EF78" s="1">
        <v>0.0</v>
      </c>
      <c r="EG78" s="1">
        <v>0.0</v>
      </c>
      <c r="EH78" s="1">
        <v>65.64</v>
      </c>
      <c r="EI78" s="1">
        <v>0.0</v>
      </c>
      <c r="EJ78" s="1">
        <v>0.0</v>
      </c>
      <c r="EK78" s="1">
        <v>29.15</v>
      </c>
      <c r="EL78" s="1">
        <v>0.0</v>
      </c>
      <c r="EM78" s="1">
        <v>0.0</v>
      </c>
      <c r="EN78" s="1">
        <v>77.19</v>
      </c>
      <c r="EO78" s="1">
        <v>5.26</v>
      </c>
      <c r="EP78" s="1">
        <v>0.0</v>
      </c>
      <c r="EQ78" s="1">
        <v>27.08</v>
      </c>
      <c r="ER78" s="1">
        <v>0.0</v>
      </c>
      <c r="ES78" s="1">
        <v>0.0</v>
      </c>
      <c r="ET78" s="1">
        <v>112.32</v>
      </c>
      <c r="EU78" s="1">
        <v>0.0</v>
      </c>
      <c r="EV78" s="1">
        <v>0.0</v>
      </c>
      <c r="EW78" s="1">
        <v>3.09</v>
      </c>
      <c r="EX78" s="1">
        <v>0.0</v>
      </c>
      <c r="EY78" s="1">
        <v>0.0</v>
      </c>
      <c r="EZ78" s="1">
        <v>75.3</v>
      </c>
      <c r="FA78" s="1">
        <v>3.36</v>
      </c>
      <c r="FB78" s="1">
        <v>0.0</v>
      </c>
      <c r="FC78" s="1">
        <v>28.25</v>
      </c>
      <c r="FD78" s="1">
        <v>0.0</v>
      </c>
      <c r="FE78" s="1">
        <v>0.0</v>
      </c>
      <c r="FF78" s="1">
        <v>84.64</v>
      </c>
      <c r="FG78" s="1">
        <v>0.0</v>
      </c>
      <c r="FH78" s="1">
        <v>0.0</v>
      </c>
      <c r="FI78" s="1">
        <v>22.98</v>
      </c>
      <c r="FJ78" s="1">
        <v>0.0</v>
      </c>
      <c r="FK78" s="1">
        <v>0.0</v>
      </c>
      <c r="FL78" s="1">
        <v>34.56</v>
      </c>
      <c r="FM78" s="1">
        <v>0.0</v>
      </c>
      <c r="FN78" s="1">
        <v>0.0</v>
      </c>
      <c r="FO78" s="1">
        <v>33.14</v>
      </c>
      <c r="FP78" s="1">
        <v>0.0</v>
      </c>
      <c r="FQ78" s="1">
        <v>0.0</v>
      </c>
      <c r="FR78" s="1">
        <v>22.55</v>
      </c>
      <c r="FS78" s="1">
        <v>0.0</v>
      </c>
      <c r="FT78" s="1">
        <v>0.0</v>
      </c>
      <c r="FU78" s="1">
        <v>10.3</v>
      </c>
      <c r="FV78" s="1">
        <v>0.0</v>
      </c>
      <c r="FW78" s="1">
        <v>0.0</v>
      </c>
      <c r="FX78" s="1">
        <v>120.08</v>
      </c>
      <c r="FY78" s="1">
        <v>0.0</v>
      </c>
      <c r="FZ78" s="1">
        <v>0.0</v>
      </c>
      <c r="GA78" s="1">
        <v>0.3</v>
      </c>
      <c r="GB78" s="1">
        <v>0.0</v>
      </c>
      <c r="GC78" s="1">
        <v>0.0</v>
      </c>
      <c r="GD78" s="1">
        <v>65.9</v>
      </c>
      <c r="GE78" s="1">
        <v>0.0</v>
      </c>
      <c r="GF78" s="1">
        <v>0.0</v>
      </c>
      <c r="GG78" s="1">
        <v>3.16</v>
      </c>
      <c r="GH78" s="1">
        <v>0.0</v>
      </c>
      <c r="GI78" s="1">
        <v>0.0</v>
      </c>
      <c r="GJ78" s="1">
        <v>56.3</v>
      </c>
      <c r="GK78" s="1">
        <v>0.0</v>
      </c>
      <c r="GL78" s="1">
        <v>0.0</v>
      </c>
      <c r="GM78" s="1">
        <v>7.25</v>
      </c>
      <c r="GN78" s="1">
        <v>0.0</v>
      </c>
      <c r="GO78" s="1">
        <v>0.0</v>
      </c>
      <c r="GP78" s="1">
        <v>12.9</v>
      </c>
      <c r="GQ78" s="1">
        <v>5.98</v>
      </c>
      <c r="GR78" s="1">
        <v>0.0</v>
      </c>
      <c r="GS78" s="1">
        <v>2.2</v>
      </c>
      <c r="GT78" s="1">
        <v>0.0</v>
      </c>
      <c r="GU78" s="1">
        <v>0.0</v>
      </c>
      <c r="GV78" s="1">
        <v>75.58</v>
      </c>
      <c r="GW78" s="1">
        <v>0.0</v>
      </c>
      <c r="GX78" s="1">
        <v>0.0</v>
      </c>
      <c r="GY78" s="1">
        <v>25.61</v>
      </c>
      <c r="GZ78" s="1">
        <v>0.0</v>
      </c>
      <c r="HA78" s="1">
        <v>0.0</v>
      </c>
      <c r="HB78" s="1">
        <v>43.85</v>
      </c>
      <c r="HC78" s="1">
        <v>0.0</v>
      </c>
      <c r="HD78" s="1">
        <v>0.0</v>
      </c>
      <c r="HE78" s="1">
        <v>1.07</v>
      </c>
      <c r="HF78" s="1">
        <v>0.0</v>
      </c>
      <c r="HG78" s="1">
        <v>0.0</v>
      </c>
      <c r="HH78" s="1">
        <v>102.87</v>
      </c>
      <c r="HI78" s="1">
        <v>9.39</v>
      </c>
      <c r="HJ78" s="1">
        <v>0.0</v>
      </c>
      <c r="HK78" s="1">
        <v>25.83</v>
      </c>
      <c r="HL78" s="1">
        <v>0.0</v>
      </c>
      <c r="HM78" s="1">
        <v>0.0</v>
      </c>
      <c r="HN78" s="1">
        <v>0.22</v>
      </c>
      <c r="HO78" s="1">
        <v>9.51</v>
      </c>
      <c r="HP78" s="1">
        <v>0.0</v>
      </c>
      <c r="HQ78" s="1">
        <v>3.03</v>
      </c>
      <c r="HR78" s="1">
        <v>0.0</v>
      </c>
      <c r="HS78" s="1">
        <v>0.0</v>
      </c>
      <c r="HT78" s="1">
        <v>0.0</v>
      </c>
      <c r="HU78" s="1">
        <v>0.0</v>
      </c>
      <c r="HV78" s="1">
        <v>0.0</v>
      </c>
      <c r="HW78" s="1">
        <v>13.28</v>
      </c>
      <c r="HX78" s="1">
        <v>0.0</v>
      </c>
      <c r="HY78" s="1">
        <v>0.0</v>
      </c>
      <c r="HZ78" s="1">
        <v>90.79</v>
      </c>
      <c r="IA78" s="1">
        <v>0.0</v>
      </c>
      <c r="IB78" s="1">
        <v>0.0</v>
      </c>
      <c r="IC78" s="1">
        <v>12.04</v>
      </c>
      <c r="ID78" s="1">
        <v>0.0</v>
      </c>
      <c r="IE78" s="1">
        <v>0.0</v>
      </c>
      <c r="IF78" s="1">
        <v>49.09</v>
      </c>
      <c r="IG78" s="1">
        <v>0.51</v>
      </c>
      <c r="IH78" s="1">
        <v>0.0</v>
      </c>
      <c r="II78" s="1">
        <v>24.34</v>
      </c>
      <c r="IJ78" s="1">
        <v>0.0</v>
      </c>
      <c r="IK78" s="1">
        <v>0.0</v>
      </c>
      <c r="IL78" s="1">
        <v>56.14</v>
      </c>
      <c r="IM78" s="1">
        <v>0.0</v>
      </c>
      <c r="IN78" s="1">
        <v>0.0</v>
      </c>
      <c r="IO78" s="1">
        <v>26.23</v>
      </c>
      <c r="IP78" s="1">
        <v>0.0</v>
      </c>
      <c r="IQ78" s="1">
        <v>0.0</v>
      </c>
      <c r="IR78" s="1">
        <v>51.88</v>
      </c>
      <c r="IS78" s="1">
        <v>0.0</v>
      </c>
      <c r="IT78" s="1">
        <v>0.0</v>
      </c>
      <c r="IU78" s="1">
        <v>5.96</v>
      </c>
      <c r="IV78" s="1">
        <v>0.0</v>
      </c>
      <c r="IW78" s="1">
        <v>0.0</v>
      </c>
      <c r="IX78" s="1">
        <v>113.13</v>
      </c>
      <c r="IY78" s="1">
        <v>0.0</v>
      </c>
      <c r="IZ78" s="1">
        <v>0.0</v>
      </c>
      <c r="JA78" s="1">
        <v>20.56</v>
      </c>
      <c r="JB78" s="1">
        <v>0.0</v>
      </c>
      <c r="JC78" s="1">
        <v>0.0</v>
      </c>
      <c r="JD78" s="1">
        <v>55.29</v>
      </c>
      <c r="JE78" s="1">
        <v>0.0</v>
      </c>
      <c r="JF78" s="1">
        <v>0.0</v>
      </c>
      <c r="JG78" s="1">
        <v>1.88</v>
      </c>
      <c r="JH78" s="1">
        <v>0.0</v>
      </c>
      <c r="JI78" s="1">
        <v>0.0</v>
      </c>
      <c r="JJ78" s="1">
        <v>34.71</v>
      </c>
      <c r="JK78" s="1">
        <v>0.0</v>
      </c>
      <c r="JL78" s="1">
        <v>0.0</v>
      </c>
      <c r="JM78" s="1">
        <v>18.33</v>
      </c>
      <c r="JN78" s="1">
        <v>0.0</v>
      </c>
      <c r="JO78" s="1">
        <v>59.64</v>
      </c>
      <c r="JP78" s="1">
        <v>30.13</v>
      </c>
      <c r="JQ78" s="1">
        <v>0.0</v>
      </c>
      <c r="JR78" s="1">
        <v>0.0</v>
      </c>
      <c r="JS78" s="1">
        <v>33.26</v>
      </c>
      <c r="JT78" s="1">
        <v>0.0</v>
      </c>
      <c r="JU78" s="1">
        <v>0.0</v>
      </c>
      <c r="JV78" s="1">
        <v>60.76</v>
      </c>
      <c r="JW78" s="1">
        <v>0.0</v>
      </c>
      <c r="JX78" s="1">
        <v>0.0</v>
      </c>
    </row>
    <row r="79">
      <c r="A79" s="1" t="s">
        <v>9</v>
      </c>
      <c r="B79" s="1">
        <v>0.0</v>
      </c>
      <c r="C79" s="1">
        <v>16.95</v>
      </c>
      <c r="D79" s="1">
        <v>0.0</v>
      </c>
      <c r="E79" s="1">
        <v>0.0</v>
      </c>
      <c r="F79" s="1">
        <v>53.39</v>
      </c>
      <c r="G79" s="1">
        <v>0.0</v>
      </c>
      <c r="H79" s="1">
        <v>0.0</v>
      </c>
      <c r="I79" s="1">
        <v>15.56</v>
      </c>
      <c r="J79" s="1">
        <v>0.0</v>
      </c>
      <c r="K79" s="1">
        <v>0.0</v>
      </c>
      <c r="L79" s="1">
        <v>17.31</v>
      </c>
      <c r="M79" s="1">
        <v>9.47</v>
      </c>
      <c r="N79" s="1">
        <v>0.0</v>
      </c>
      <c r="O79" s="1">
        <v>14.85</v>
      </c>
      <c r="P79" s="1">
        <v>0.0</v>
      </c>
      <c r="Q79" s="1">
        <v>0.0</v>
      </c>
      <c r="R79" s="1">
        <v>72.18</v>
      </c>
      <c r="S79" s="1">
        <v>0.0</v>
      </c>
      <c r="T79" s="1">
        <v>0.0</v>
      </c>
      <c r="U79" s="1">
        <v>3.11</v>
      </c>
      <c r="V79" s="1">
        <v>0.0</v>
      </c>
      <c r="W79" s="1">
        <v>0.0</v>
      </c>
      <c r="X79" s="1">
        <v>36.19</v>
      </c>
      <c r="Y79" s="1">
        <v>0.0</v>
      </c>
      <c r="Z79" s="1">
        <v>0.0</v>
      </c>
      <c r="AA79" s="1">
        <v>13.83</v>
      </c>
      <c r="AB79" s="1">
        <v>0.0</v>
      </c>
      <c r="AC79" s="1">
        <v>0.0</v>
      </c>
      <c r="AD79" s="1">
        <v>15.23</v>
      </c>
      <c r="AE79" s="1">
        <v>0.0</v>
      </c>
      <c r="AF79" s="1">
        <v>0.0</v>
      </c>
      <c r="AG79" s="1">
        <v>24.06</v>
      </c>
      <c r="AH79" s="1">
        <v>0.0</v>
      </c>
      <c r="AI79" s="1">
        <v>0.0</v>
      </c>
      <c r="AJ79" s="1">
        <v>75.12</v>
      </c>
      <c r="AK79" s="1">
        <v>6.8</v>
      </c>
      <c r="AL79" s="1">
        <v>0.0</v>
      </c>
      <c r="AM79" s="1">
        <v>13.2</v>
      </c>
      <c r="AN79" s="1">
        <v>0.0</v>
      </c>
      <c r="AO79" s="1">
        <v>0.0</v>
      </c>
      <c r="AP79" s="1">
        <v>75.17</v>
      </c>
      <c r="AQ79" s="1">
        <v>0.0</v>
      </c>
      <c r="AR79" s="1">
        <v>0.0</v>
      </c>
      <c r="AS79" s="1">
        <v>20.23</v>
      </c>
      <c r="AT79" s="1">
        <v>0.0</v>
      </c>
      <c r="AU79" s="1">
        <v>0.0</v>
      </c>
      <c r="AV79" s="1">
        <v>22.53</v>
      </c>
      <c r="AW79" s="1">
        <v>5.12</v>
      </c>
      <c r="AX79" s="1">
        <v>0.0</v>
      </c>
      <c r="AY79" s="1">
        <v>16.5</v>
      </c>
      <c r="AZ79" s="1">
        <v>0.0</v>
      </c>
      <c r="BA79" s="1">
        <v>0.0</v>
      </c>
      <c r="BB79" s="1">
        <v>82.54</v>
      </c>
      <c r="BC79" s="1">
        <v>0.0</v>
      </c>
      <c r="BD79" s="1">
        <v>0.0</v>
      </c>
      <c r="BE79" s="1">
        <v>31.85</v>
      </c>
      <c r="BF79" s="1">
        <v>0.0</v>
      </c>
      <c r="BG79" s="1">
        <v>0.0</v>
      </c>
      <c r="BH79" s="1">
        <v>40.95</v>
      </c>
      <c r="BI79" s="1">
        <v>2.09</v>
      </c>
      <c r="BJ79" s="1">
        <v>0.0</v>
      </c>
      <c r="BK79" s="1">
        <v>11.39</v>
      </c>
      <c r="BL79" s="1">
        <v>0.0</v>
      </c>
      <c r="BM79" s="1">
        <v>0.0</v>
      </c>
      <c r="BN79" s="1">
        <v>95.63</v>
      </c>
      <c r="BO79" s="1">
        <v>8.5</v>
      </c>
      <c r="BP79" s="1">
        <v>0.0</v>
      </c>
      <c r="BQ79" s="1">
        <v>12.89</v>
      </c>
      <c r="BR79" s="1">
        <v>0.0</v>
      </c>
      <c r="BS79" s="1">
        <v>0.0</v>
      </c>
      <c r="BT79" s="1">
        <v>27.92</v>
      </c>
      <c r="BU79" s="1">
        <v>1.89</v>
      </c>
      <c r="BV79" s="1">
        <v>0.0</v>
      </c>
      <c r="BW79" s="1">
        <v>11.03</v>
      </c>
      <c r="BX79" s="1">
        <v>0.0</v>
      </c>
      <c r="BY79" s="1">
        <v>0.0</v>
      </c>
      <c r="BZ79" s="1">
        <v>110.34</v>
      </c>
      <c r="CA79" s="1">
        <v>0.0</v>
      </c>
      <c r="CB79" s="1">
        <v>0.0</v>
      </c>
      <c r="CC79" s="1">
        <v>12.83</v>
      </c>
      <c r="CD79" s="1">
        <v>0.0</v>
      </c>
      <c r="CE79" s="1">
        <v>5.47</v>
      </c>
      <c r="CF79" s="1">
        <v>0.0</v>
      </c>
      <c r="CG79" s="1">
        <v>2.51</v>
      </c>
      <c r="CH79" s="1">
        <v>0.0</v>
      </c>
      <c r="CI79" s="1">
        <v>30.12</v>
      </c>
      <c r="CJ79" s="1">
        <v>0.0</v>
      </c>
      <c r="CK79" s="1">
        <v>0.0</v>
      </c>
      <c r="CL79" s="1">
        <v>91.86</v>
      </c>
      <c r="CM79" s="1">
        <v>0.01</v>
      </c>
      <c r="CN79" s="1">
        <v>0.0</v>
      </c>
      <c r="CO79" s="1">
        <v>0.41</v>
      </c>
      <c r="CP79" s="1">
        <v>0.0</v>
      </c>
      <c r="CQ79" s="1">
        <v>0.0</v>
      </c>
      <c r="CR79" s="1">
        <v>96.18</v>
      </c>
      <c r="CS79" s="1">
        <v>0.0</v>
      </c>
      <c r="CT79" s="1">
        <v>0.0</v>
      </c>
      <c r="CU79" s="1">
        <v>25.18</v>
      </c>
      <c r="CV79" s="1">
        <v>0.0</v>
      </c>
      <c r="CW79" s="1">
        <v>0.0</v>
      </c>
      <c r="CX79" s="1">
        <v>120.89</v>
      </c>
      <c r="CY79" s="1">
        <v>11.85</v>
      </c>
      <c r="CZ79" s="1">
        <v>0.0</v>
      </c>
      <c r="DA79" s="1">
        <v>29.61</v>
      </c>
      <c r="DB79" s="1">
        <v>0.0</v>
      </c>
      <c r="DC79" s="1">
        <v>0.0</v>
      </c>
      <c r="DD79" s="1">
        <v>113.96</v>
      </c>
      <c r="DE79" s="1">
        <v>12.74</v>
      </c>
      <c r="DF79" s="1">
        <v>0.0</v>
      </c>
      <c r="DG79" s="1">
        <v>20.97</v>
      </c>
      <c r="DH79" s="1">
        <v>0.0</v>
      </c>
      <c r="DI79" s="1">
        <v>0.0</v>
      </c>
      <c r="DJ79" s="1">
        <v>47.06</v>
      </c>
      <c r="DK79" s="1">
        <v>0.0</v>
      </c>
      <c r="DL79" s="1">
        <v>0.0</v>
      </c>
      <c r="DM79" s="1">
        <v>15.97</v>
      </c>
      <c r="DN79" s="1">
        <v>0.0</v>
      </c>
      <c r="DO79" s="1">
        <v>0.0</v>
      </c>
      <c r="DP79" s="1">
        <v>108.77</v>
      </c>
      <c r="DQ79" s="1">
        <v>0.0</v>
      </c>
      <c r="DR79" s="1">
        <v>0.0</v>
      </c>
      <c r="DS79" s="1">
        <v>4.66</v>
      </c>
      <c r="DT79" s="1">
        <v>0.0</v>
      </c>
      <c r="DU79" s="1">
        <v>0.0</v>
      </c>
      <c r="DV79" s="1">
        <v>100.91</v>
      </c>
      <c r="DW79" s="1">
        <v>0.0</v>
      </c>
      <c r="DX79" s="1">
        <v>0.0</v>
      </c>
      <c r="DY79" s="1">
        <v>22.43</v>
      </c>
      <c r="DZ79" s="1">
        <v>0.0</v>
      </c>
      <c r="EA79" s="1">
        <v>0.0</v>
      </c>
      <c r="EB79" s="1">
        <v>24.47</v>
      </c>
      <c r="EC79" s="1">
        <v>0.0</v>
      </c>
      <c r="ED79" s="1">
        <v>0.0</v>
      </c>
      <c r="EE79" s="1">
        <v>3.69</v>
      </c>
      <c r="EF79" s="1">
        <v>0.0</v>
      </c>
      <c r="EG79" s="1">
        <v>0.0</v>
      </c>
      <c r="EH79" s="1">
        <v>93.0</v>
      </c>
      <c r="EI79" s="1">
        <v>11.53</v>
      </c>
      <c r="EJ79" s="1">
        <v>0.0</v>
      </c>
      <c r="EK79" s="1">
        <v>26.51</v>
      </c>
      <c r="EL79" s="1">
        <v>0.0</v>
      </c>
      <c r="EM79" s="1">
        <v>0.0</v>
      </c>
      <c r="EN79" s="1">
        <v>77.88</v>
      </c>
      <c r="EO79" s="1">
        <v>0.0</v>
      </c>
      <c r="EP79" s="1">
        <v>0.0</v>
      </c>
      <c r="EQ79" s="1">
        <v>28.82</v>
      </c>
      <c r="ER79" s="1">
        <v>0.0</v>
      </c>
      <c r="ES79" s="1">
        <v>0.0</v>
      </c>
      <c r="ET79" s="1">
        <v>113.92</v>
      </c>
      <c r="EU79" s="1">
        <v>2.23</v>
      </c>
      <c r="EV79" s="1">
        <v>0.0</v>
      </c>
      <c r="EW79" s="1">
        <v>12.4</v>
      </c>
      <c r="EX79" s="1">
        <v>0.0</v>
      </c>
      <c r="EY79" s="1">
        <v>0.0</v>
      </c>
      <c r="EZ79" s="1">
        <v>47.61</v>
      </c>
      <c r="FA79" s="1">
        <v>0.0</v>
      </c>
      <c r="FB79" s="1">
        <v>0.0</v>
      </c>
      <c r="FC79" s="1">
        <v>3.09</v>
      </c>
      <c r="FD79" s="1">
        <v>0.0</v>
      </c>
      <c r="FE79" s="1">
        <v>0.0</v>
      </c>
      <c r="FF79" s="1">
        <v>95.63</v>
      </c>
      <c r="FG79" s="1">
        <v>0.0</v>
      </c>
      <c r="FH79" s="1">
        <v>0.0</v>
      </c>
      <c r="FI79" s="1">
        <v>12.41</v>
      </c>
      <c r="FJ79" s="1">
        <v>0.0</v>
      </c>
      <c r="FK79" s="1">
        <v>0.0</v>
      </c>
      <c r="FL79" s="1">
        <v>97.42</v>
      </c>
      <c r="FM79" s="1">
        <v>7.13</v>
      </c>
      <c r="FN79" s="1">
        <v>0.0</v>
      </c>
      <c r="FO79" s="1">
        <v>5.77</v>
      </c>
      <c r="FP79" s="1">
        <v>0.0</v>
      </c>
      <c r="FQ79" s="1">
        <v>18.3</v>
      </c>
      <c r="FR79" s="1">
        <v>116.93</v>
      </c>
      <c r="FS79" s="1">
        <v>10.42</v>
      </c>
      <c r="FT79" s="1">
        <v>0.0</v>
      </c>
      <c r="FU79" s="1">
        <v>28.34</v>
      </c>
      <c r="FV79" s="1">
        <v>0.0</v>
      </c>
      <c r="FW79" s="1">
        <v>0.0</v>
      </c>
      <c r="FX79" s="1">
        <v>108.18</v>
      </c>
      <c r="FY79" s="1">
        <v>0.0</v>
      </c>
      <c r="FZ79" s="1">
        <v>0.0</v>
      </c>
      <c r="GA79" s="1">
        <v>0.36</v>
      </c>
      <c r="GB79" s="1">
        <v>0.0</v>
      </c>
      <c r="GC79" s="1">
        <v>0.0</v>
      </c>
      <c r="GD79" s="1">
        <v>41.4</v>
      </c>
      <c r="GE79" s="1">
        <v>0.34</v>
      </c>
      <c r="GF79" s="1">
        <v>0.0</v>
      </c>
      <c r="GG79" s="1">
        <v>22.48</v>
      </c>
      <c r="GH79" s="1">
        <v>0.0</v>
      </c>
      <c r="GI79" s="1">
        <v>0.0</v>
      </c>
      <c r="GJ79" s="1">
        <v>28.7</v>
      </c>
      <c r="GK79" s="1">
        <v>0.0</v>
      </c>
      <c r="GL79" s="1">
        <v>0.0</v>
      </c>
      <c r="GM79" s="1">
        <v>2.47</v>
      </c>
      <c r="GN79" s="1">
        <v>0.0</v>
      </c>
      <c r="GO79" s="1">
        <v>0.0</v>
      </c>
      <c r="GP79" s="1">
        <v>110.19</v>
      </c>
      <c r="GQ79" s="1">
        <v>0.0</v>
      </c>
      <c r="GR79" s="1">
        <v>0.0</v>
      </c>
      <c r="GS79" s="1">
        <v>11.63</v>
      </c>
      <c r="GT79" s="1">
        <v>0.0</v>
      </c>
      <c r="GU79" s="1">
        <v>0.0</v>
      </c>
      <c r="GV79" s="1">
        <v>85.91</v>
      </c>
      <c r="GW79" s="1">
        <v>0.0</v>
      </c>
      <c r="GX79" s="1">
        <v>0.0</v>
      </c>
      <c r="GY79" s="1">
        <v>21.33</v>
      </c>
      <c r="GZ79" s="1">
        <v>0.0</v>
      </c>
      <c r="HA79" s="1">
        <v>0.0</v>
      </c>
      <c r="HB79" s="1">
        <v>54.6</v>
      </c>
      <c r="HC79" s="1">
        <v>13.02</v>
      </c>
      <c r="HD79" s="1">
        <v>0.0</v>
      </c>
      <c r="HE79" s="1">
        <v>27.94</v>
      </c>
      <c r="HF79" s="1">
        <v>0.0</v>
      </c>
      <c r="HG79" s="1">
        <v>0.0</v>
      </c>
      <c r="HH79" s="1">
        <v>116.16</v>
      </c>
      <c r="HI79" s="1">
        <v>0.0</v>
      </c>
      <c r="HJ79" s="1">
        <v>0.0</v>
      </c>
      <c r="HK79" s="1">
        <v>32.02</v>
      </c>
      <c r="HL79" s="1">
        <v>0.0</v>
      </c>
      <c r="HM79" s="1">
        <v>0.0</v>
      </c>
      <c r="HN79" s="1">
        <v>0.0</v>
      </c>
      <c r="HO79" s="1">
        <v>0.0</v>
      </c>
      <c r="HP79" s="1">
        <v>0.0</v>
      </c>
      <c r="HQ79" s="1">
        <v>28.84</v>
      </c>
      <c r="HR79" s="1">
        <v>0.0</v>
      </c>
      <c r="HS79" s="1">
        <v>0.0</v>
      </c>
      <c r="HT79" s="1">
        <v>99.57</v>
      </c>
      <c r="HU79" s="1">
        <v>0.0</v>
      </c>
      <c r="HV79" s="1">
        <v>0.0</v>
      </c>
      <c r="HW79" s="1">
        <v>24.59</v>
      </c>
      <c r="HX79" s="1">
        <v>0.0</v>
      </c>
      <c r="HY79" s="1">
        <v>0.0</v>
      </c>
      <c r="HZ79" s="1">
        <v>115.19</v>
      </c>
      <c r="IA79" s="1">
        <v>11.84</v>
      </c>
      <c r="IB79" s="1">
        <v>0.0</v>
      </c>
      <c r="IC79" s="1">
        <v>9.48</v>
      </c>
      <c r="ID79" s="1">
        <v>0.0</v>
      </c>
      <c r="IE79" s="1">
        <v>0.0</v>
      </c>
      <c r="IF79" s="1">
        <v>10.98</v>
      </c>
      <c r="IG79" s="1">
        <v>1.08</v>
      </c>
      <c r="IH79" s="1">
        <v>0.0</v>
      </c>
      <c r="II79" s="1">
        <v>2.13</v>
      </c>
      <c r="IJ79" s="1">
        <v>0.0</v>
      </c>
      <c r="IK79" s="1">
        <v>0.0</v>
      </c>
      <c r="IL79" s="1">
        <v>109.98</v>
      </c>
      <c r="IM79" s="1">
        <v>0.0</v>
      </c>
      <c r="IN79" s="1">
        <v>0.0</v>
      </c>
      <c r="IO79" s="1">
        <v>26.26</v>
      </c>
      <c r="IP79" s="1">
        <v>0.0</v>
      </c>
      <c r="IQ79" s="1">
        <v>0.0</v>
      </c>
      <c r="IR79" s="1">
        <v>4.39</v>
      </c>
      <c r="IS79" s="1">
        <v>0.0</v>
      </c>
      <c r="IT79" s="1">
        <v>0.0</v>
      </c>
      <c r="IU79" s="1">
        <v>29.83</v>
      </c>
      <c r="IV79" s="1">
        <v>0.0</v>
      </c>
      <c r="IW79" s="1">
        <v>0.0</v>
      </c>
      <c r="IX79" s="1">
        <v>0.0</v>
      </c>
      <c r="IY79" s="1">
        <v>9.68</v>
      </c>
      <c r="IZ79" s="1">
        <v>0.0</v>
      </c>
      <c r="JA79" s="1">
        <v>17.72</v>
      </c>
      <c r="JB79" s="1">
        <v>0.0</v>
      </c>
      <c r="JC79" s="1">
        <v>0.0</v>
      </c>
      <c r="JD79" s="1">
        <v>117.65</v>
      </c>
      <c r="JE79" s="1">
        <v>0.0</v>
      </c>
      <c r="JF79" s="1">
        <v>0.0</v>
      </c>
      <c r="JG79" s="1">
        <v>1.81</v>
      </c>
      <c r="JH79" s="1">
        <v>0.0</v>
      </c>
      <c r="JI79" s="1">
        <v>0.0</v>
      </c>
      <c r="JJ79" s="1">
        <v>24.07</v>
      </c>
      <c r="JK79" s="1">
        <v>4.78</v>
      </c>
      <c r="JL79" s="1">
        <v>0.0</v>
      </c>
      <c r="JM79" s="1">
        <v>7.81</v>
      </c>
      <c r="JN79" s="1">
        <v>0.0</v>
      </c>
      <c r="JO79" s="1">
        <v>0.0</v>
      </c>
      <c r="JP79" s="1">
        <v>98.7</v>
      </c>
      <c r="JQ79" s="1">
        <v>5.15</v>
      </c>
      <c r="JR79" s="1">
        <v>0.0</v>
      </c>
      <c r="JS79" s="1">
        <v>32.19</v>
      </c>
      <c r="JT79" s="1">
        <v>0.0</v>
      </c>
      <c r="JU79" s="1">
        <v>0.0</v>
      </c>
      <c r="JV79" s="1">
        <v>119.68</v>
      </c>
      <c r="JW79" s="1">
        <v>0.0</v>
      </c>
      <c r="JX79" s="1">
        <v>0.0</v>
      </c>
    </row>
    <row r="80">
      <c r="A80" s="1" t="s">
        <v>10</v>
      </c>
      <c r="B80" s="1">
        <v>0.0</v>
      </c>
      <c r="C80" s="1">
        <v>23.08</v>
      </c>
      <c r="D80" s="1">
        <v>0.0</v>
      </c>
      <c r="E80" s="1">
        <v>0.0</v>
      </c>
      <c r="F80" s="1">
        <v>21.38</v>
      </c>
      <c r="G80" s="1">
        <v>9.12</v>
      </c>
      <c r="H80" s="1">
        <v>0.0</v>
      </c>
      <c r="I80" s="1">
        <v>31.8</v>
      </c>
      <c r="J80" s="1">
        <v>0.0</v>
      </c>
      <c r="K80" s="1">
        <v>0.0</v>
      </c>
      <c r="L80" s="1">
        <v>103.75</v>
      </c>
      <c r="M80" s="1">
        <v>0.0</v>
      </c>
      <c r="N80" s="1">
        <v>0.0</v>
      </c>
      <c r="O80" s="1">
        <v>16.43</v>
      </c>
      <c r="P80" s="1">
        <v>0.0</v>
      </c>
      <c r="Q80" s="1">
        <v>0.0</v>
      </c>
      <c r="R80" s="1">
        <v>74.14</v>
      </c>
      <c r="S80" s="1">
        <v>0.0</v>
      </c>
      <c r="T80" s="1">
        <v>0.0</v>
      </c>
      <c r="U80" s="1">
        <v>1.66</v>
      </c>
      <c r="V80" s="1">
        <v>0.0</v>
      </c>
      <c r="W80" s="1">
        <v>0.0</v>
      </c>
      <c r="X80" s="1">
        <v>31.75</v>
      </c>
      <c r="Y80" s="1">
        <v>0.0</v>
      </c>
      <c r="Z80" s="1">
        <v>0.0</v>
      </c>
      <c r="AA80" s="1">
        <v>20.22</v>
      </c>
      <c r="AB80" s="1">
        <v>0.0</v>
      </c>
      <c r="AC80" s="1">
        <v>0.0</v>
      </c>
      <c r="AD80" s="1">
        <v>0.0</v>
      </c>
      <c r="AE80" s="1">
        <v>11.92</v>
      </c>
      <c r="AF80" s="1">
        <v>0.0</v>
      </c>
      <c r="AG80" s="1">
        <v>10.87</v>
      </c>
      <c r="AH80" s="1">
        <v>0.0</v>
      </c>
      <c r="AI80" s="1">
        <v>0.0</v>
      </c>
      <c r="AJ80" s="1">
        <v>86.86</v>
      </c>
      <c r="AK80" s="1">
        <v>0.0</v>
      </c>
      <c r="AL80" s="1">
        <v>0.0</v>
      </c>
      <c r="AM80" s="1">
        <v>7.06</v>
      </c>
      <c r="AN80" s="1">
        <v>0.0</v>
      </c>
      <c r="AO80" s="1">
        <v>0.0</v>
      </c>
      <c r="AP80" s="1">
        <v>60.58</v>
      </c>
      <c r="AQ80" s="1">
        <v>0.0</v>
      </c>
      <c r="AR80" s="1">
        <v>0.0</v>
      </c>
      <c r="AS80" s="1">
        <v>7.84</v>
      </c>
      <c r="AT80" s="1">
        <v>0.0</v>
      </c>
      <c r="AU80" s="1">
        <v>0.0</v>
      </c>
      <c r="AV80" s="1">
        <v>94.04</v>
      </c>
      <c r="AW80" s="1">
        <v>0.0</v>
      </c>
      <c r="AX80" s="1">
        <v>0.0</v>
      </c>
      <c r="AY80" s="1">
        <v>14.46</v>
      </c>
      <c r="AZ80" s="1">
        <v>0.0</v>
      </c>
      <c r="BA80" s="1">
        <v>0.0</v>
      </c>
      <c r="BB80" s="1">
        <v>42.65</v>
      </c>
      <c r="BC80" s="1">
        <v>0.0</v>
      </c>
      <c r="BD80" s="1">
        <v>0.0</v>
      </c>
      <c r="BE80" s="1">
        <v>26.79</v>
      </c>
      <c r="BF80" s="1">
        <v>0.0</v>
      </c>
      <c r="BG80" s="1">
        <v>0.0</v>
      </c>
      <c r="BH80" s="1">
        <v>84.52</v>
      </c>
      <c r="BI80" s="1">
        <v>2.89</v>
      </c>
      <c r="BJ80" s="1">
        <v>0.0</v>
      </c>
      <c r="BK80" s="1">
        <v>23.05</v>
      </c>
      <c r="BL80" s="1">
        <v>0.0</v>
      </c>
      <c r="BM80" s="1">
        <v>0.0</v>
      </c>
      <c r="BN80" s="1">
        <v>108.58</v>
      </c>
      <c r="BO80" s="1">
        <v>12.43</v>
      </c>
      <c r="BP80" s="1">
        <v>0.0</v>
      </c>
      <c r="BQ80" s="1">
        <v>21.6</v>
      </c>
      <c r="BR80" s="1">
        <v>0.0</v>
      </c>
      <c r="BS80" s="1">
        <v>0.0</v>
      </c>
      <c r="BT80" s="1">
        <v>0.0</v>
      </c>
      <c r="BU80" s="1">
        <v>0.0</v>
      </c>
      <c r="BV80" s="1">
        <v>0.0</v>
      </c>
      <c r="BW80" s="1">
        <v>28.74</v>
      </c>
      <c r="BX80" s="1">
        <v>0.0</v>
      </c>
      <c r="BY80" s="1">
        <v>0.0</v>
      </c>
      <c r="BZ80" s="1">
        <v>109.92</v>
      </c>
      <c r="CA80" s="1">
        <v>0.23</v>
      </c>
      <c r="CB80" s="1">
        <v>0.0</v>
      </c>
      <c r="CC80" s="1">
        <v>25.34</v>
      </c>
      <c r="CD80" s="1">
        <v>0.0</v>
      </c>
      <c r="CE80" s="1">
        <v>0.0</v>
      </c>
      <c r="CF80" s="1">
        <v>10.48</v>
      </c>
      <c r="CG80" s="1">
        <v>9.45</v>
      </c>
      <c r="CH80" s="1">
        <v>0.0</v>
      </c>
      <c r="CI80" s="1">
        <v>12.33</v>
      </c>
      <c r="CJ80" s="1">
        <v>0.0</v>
      </c>
      <c r="CK80" s="1">
        <v>0.0</v>
      </c>
      <c r="CL80" s="1">
        <v>25.51</v>
      </c>
      <c r="CM80" s="1">
        <v>12.57</v>
      </c>
      <c r="CN80" s="1">
        <v>0.0</v>
      </c>
      <c r="CO80" s="1">
        <v>10.77</v>
      </c>
      <c r="CP80" s="1">
        <v>0.0</v>
      </c>
      <c r="CQ80" s="1">
        <v>0.0</v>
      </c>
      <c r="CR80" s="1">
        <v>42.75</v>
      </c>
      <c r="CS80" s="1">
        <v>0.0</v>
      </c>
      <c r="CT80" s="1">
        <v>0.0</v>
      </c>
      <c r="CU80" s="1">
        <v>4.61</v>
      </c>
      <c r="CV80" s="1">
        <v>0.0</v>
      </c>
      <c r="CW80" s="1">
        <v>0.0</v>
      </c>
      <c r="CX80" s="1">
        <v>91.98</v>
      </c>
      <c r="CY80" s="1">
        <v>0.0</v>
      </c>
      <c r="CZ80" s="1">
        <v>0.0</v>
      </c>
      <c r="DA80" s="1">
        <v>21.9</v>
      </c>
      <c r="DB80" s="1">
        <v>0.0</v>
      </c>
      <c r="DC80" s="1">
        <v>0.0</v>
      </c>
      <c r="DD80" s="1">
        <v>0.0</v>
      </c>
      <c r="DE80" s="1">
        <v>0.0</v>
      </c>
      <c r="DF80" s="1">
        <v>0.0</v>
      </c>
      <c r="DG80" s="1">
        <v>6.24</v>
      </c>
      <c r="DH80" s="1">
        <v>0.0</v>
      </c>
      <c r="DI80" s="1">
        <v>0.0</v>
      </c>
      <c r="DJ80" s="1">
        <v>29.5</v>
      </c>
      <c r="DK80" s="1">
        <v>0.0</v>
      </c>
      <c r="DL80" s="1">
        <v>0.0</v>
      </c>
      <c r="DM80" s="1">
        <v>19.41</v>
      </c>
      <c r="DN80" s="1">
        <v>0.0</v>
      </c>
      <c r="DO80" s="1">
        <v>0.0</v>
      </c>
      <c r="DP80" s="1">
        <v>0.0</v>
      </c>
      <c r="DQ80" s="1">
        <v>0.0</v>
      </c>
      <c r="DR80" s="1">
        <v>0.0</v>
      </c>
      <c r="DS80" s="1">
        <v>22.83</v>
      </c>
      <c r="DT80" s="1">
        <v>0.0</v>
      </c>
      <c r="DU80" s="1">
        <v>0.0</v>
      </c>
      <c r="DV80" s="1">
        <v>16.91</v>
      </c>
      <c r="DW80" s="1">
        <v>10.78</v>
      </c>
      <c r="DX80" s="1">
        <v>0.0</v>
      </c>
      <c r="DY80" s="1">
        <v>16.78</v>
      </c>
      <c r="DZ80" s="1">
        <v>0.0</v>
      </c>
      <c r="EA80" s="1">
        <v>0.0</v>
      </c>
      <c r="EB80" s="1">
        <v>83.78</v>
      </c>
      <c r="EC80" s="1">
        <v>11.1</v>
      </c>
      <c r="ED80" s="1">
        <v>0.0</v>
      </c>
      <c r="EE80" s="1">
        <v>9.57</v>
      </c>
      <c r="EF80" s="1">
        <v>0.0</v>
      </c>
      <c r="EG80" s="1">
        <v>0.0</v>
      </c>
      <c r="EH80" s="1">
        <v>86.81</v>
      </c>
      <c r="EI80" s="1">
        <v>0.0</v>
      </c>
      <c r="EJ80" s="1">
        <v>0.0</v>
      </c>
      <c r="EK80" s="1">
        <v>30.14</v>
      </c>
      <c r="EL80" s="1">
        <v>0.0</v>
      </c>
      <c r="EM80" s="1">
        <v>0.0</v>
      </c>
      <c r="EN80" s="1">
        <v>48.68</v>
      </c>
      <c r="EO80" s="1">
        <v>0.0</v>
      </c>
      <c r="EP80" s="1">
        <v>0.0</v>
      </c>
      <c r="EQ80" s="1">
        <v>27.22</v>
      </c>
      <c r="ER80" s="1">
        <v>0.0</v>
      </c>
      <c r="ES80" s="1">
        <v>0.0</v>
      </c>
      <c r="ET80" s="1">
        <v>32.1</v>
      </c>
      <c r="EU80" s="1">
        <v>0.0</v>
      </c>
      <c r="EV80" s="1">
        <v>0.0</v>
      </c>
      <c r="EW80" s="1">
        <v>3.06</v>
      </c>
      <c r="EX80" s="1">
        <v>0.0</v>
      </c>
      <c r="EY80" s="1">
        <v>0.0</v>
      </c>
      <c r="EZ80" s="1">
        <v>76.69</v>
      </c>
      <c r="FA80" s="1">
        <v>0.0</v>
      </c>
      <c r="FB80" s="1">
        <v>0.0</v>
      </c>
      <c r="FC80" s="1">
        <v>16.56</v>
      </c>
      <c r="FD80" s="1">
        <v>0.0</v>
      </c>
      <c r="FE80" s="1">
        <v>0.0</v>
      </c>
      <c r="FF80" s="1">
        <v>4.03</v>
      </c>
      <c r="FG80" s="1">
        <v>0.0</v>
      </c>
      <c r="FH80" s="1">
        <v>0.0</v>
      </c>
      <c r="FI80" s="1">
        <v>24.36</v>
      </c>
      <c r="FJ80" s="1">
        <v>0.0</v>
      </c>
      <c r="FK80" s="1">
        <v>0.0</v>
      </c>
      <c r="FL80" s="1">
        <v>104.85</v>
      </c>
      <c r="FM80" s="1">
        <v>1.82</v>
      </c>
      <c r="FN80" s="1">
        <v>0.0</v>
      </c>
      <c r="FO80" s="1">
        <v>15.17</v>
      </c>
      <c r="FP80" s="1">
        <v>0.0</v>
      </c>
      <c r="FQ80" s="1">
        <v>0.0</v>
      </c>
      <c r="FR80" s="1">
        <v>112.35</v>
      </c>
      <c r="FS80" s="1">
        <v>12.96</v>
      </c>
      <c r="FT80" s="1">
        <v>0.0</v>
      </c>
      <c r="FU80" s="1">
        <v>28.73</v>
      </c>
      <c r="FV80" s="1">
        <v>0.0</v>
      </c>
      <c r="FW80" s="1">
        <v>0.0</v>
      </c>
      <c r="FX80" s="1">
        <v>0.0</v>
      </c>
      <c r="FY80" s="1">
        <v>0.0</v>
      </c>
      <c r="FZ80" s="1">
        <v>0.0</v>
      </c>
      <c r="GA80" s="1">
        <v>16.52</v>
      </c>
      <c r="GB80" s="1">
        <v>0.0</v>
      </c>
      <c r="GC80" s="1">
        <v>0.0</v>
      </c>
      <c r="GD80" s="1">
        <v>102.87</v>
      </c>
      <c r="GE80" s="1">
        <v>3.81</v>
      </c>
      <c r="GF80" s="1">
        <v>0.0</v>
      </c>
      <c r="GG80" s="1">
        <v>5.29</v>
      </c>
      <c r="GH80" s="1">
        <v>0.0</v>
      </c>
      <c r="GI80" s="1">
        <v>0.0</v>
      </c>
      <c r="GJ80" s="1">
        <v>37.75</v>
      </c>
      <c r="GK80" s="1">
        <v>0.0</v>
      </c>
      <c r="GL80" s="1">
        <v>0.0</v>
      </c>
      <c r="GM80" s="1">
        <v>26.93</v>
      </c>
      <c r="GN80" s="1">
        <v>0.0</v>
      </c>
      <c r="GO80" s="1">
        <v>0.0</v>
      </c>
      <c r="GP80" s="1">
        <v>94.26</v>
      </c>
      <c r="GQ80" s="1">
        <v>3.09</v>
      </c>
      <c r="GR80" s="1">
        <v>0.0</v>
      </c>
      <c r="GS80" s="1">
        <v>15.41</v>
      </c>
      <c r="GT80" s="1">
        <v>0.0</v>
      </c>
      <c r="GU80" s="1">
        <v>0.0</v>
      </c>
      <c r="GV80" s="1">
        <v>36.81</v>
      </c>
      <c r="GW80" s="1">
        <v>0.0</v>
      </c>
      <c r="GX80" s="1">
        <v>0.0</v>
      </c>
      <c r="GY80" s="1">
        <v>27.97</v>
      </c>
      <c r="GZ80" s="1">
        <v>0.0</v>
      </c>
      <c r="HA80" s="1">
        <v>0.0</v>
      </c>
      <c r="HB80" s="1">
        <v>38.44</v>
      </c>
      <c r="HC80" s="1">
        <v>0.0</v>
      </c>
      <c r="HD80" s="1">
        <v>0.0</v>
      </c>
      <c r="HE80" s="1">
        <v>25.2</v>
      </c>
      <c r="HF80" s="1">
        <v>0.0</v>
      </c>
      <c r="HG80" s="1">
        <v>0.0</v>
      </c>
      <c r="HH80" s="1">
        <v>44.73</v>
      </c>
      <c r="HI80" s="1">
        <v>6.38</v>
      </c>
      <c r="HJ80" s="1">
        <v>0.0</v>
      </c>
      <c r="HK80" s="1">
        <v>10.69</v>
      </c>
      <c r="HL80" s="1">
        <v>0.0</v>
      </c>
      <c r="HM80" s="1">
        <v>0.0</v>
      </c>
      <c r="HN80" s="1">
        <v>0.0</v>
      </c>
      <c r="HO80" s="1">
        <v>0.0</v>
      </c>
      <c r="HP80" s="1">
        <v>0.0</v>
      </c>
      <c r="HQ80" s="1">
        <v>14.82</v>
      </c>
      <c r="HR80" s="1">
        <v>0.0</v>
      </c>
      <c r="HS80" s="1">
        <v>0.0</v>
      </c>
      <c r="HT80" s="1">
        <v>43.32</v>
      </c>
      <c r="HU80" s="1">
        <v>0.0</v>
      </c>
      <c r="HV80" s="1">
        <v>0.0</v>
      </c>
      <c r="HW80" s="1">
        <v>8.12</v>
      </c>
      <c r="HX80" s="1">
        <v>0.0</v>
      </c>
      <c r="HY80" s="1">
        <v>0.0</v>
      </c>
      <c r="HZ80" s="1">
        <v>1.24</v>
      </c>
      <c r="IA80" s="1">
        <v>0.0</v>
      </c>
      <c r="IB80" s="1">
        <v>0.0</v>
      </c>
      <c r="IC80" s="1">
        <v>32.15</v>
      </c>
      <c r="ID80" s="1">
        <v>0.0</v>
      </c>
      <c r="IE80" s="1">
        <v>0.0</v>
      </c>
      <c r="IF80" s="1">
        <v>104.76</v>
      </c>
      <c r="IG80" s="1">
        <v>0.0</v>
      </c>
      <c r="IH80" s="1">
        <v>0.0</v>
      </c>
      <c r="II80" s="1">
        <v>16.2</v>
      </c>
      <c r="IJ80" s="1">
        <v>0.0</v>
      </c>
      <c r="IK80" s="1">
        <v>0.0</v>
      </c>
      <c r="IL80" s="1">
        <v>44.65</v>
      </c>
      <c r="IM80" s="1">
        <v>1.87</v>
      </c>
      <c r="IN80" s="1">
        <v>0.0</v>
      </c>
      <c r="IO80" s="1">
        <v>19.83</v>
      </c>
      <c r="IP80" s="1">
        <v>0.0</v>
      </c>
      <c r="IQ80" s="1">
        <v>85.08</v>
      </c>
      <c r="IR80" s="1">
        <v>0.0</v>
      </c>
      <c r="IS80" s="1">
        <v>0.0</v>
      </c>
      <c r="IT80" s="1">
        <v>0.0</v>
      </c>
      <c r="IU80" s="1">
        <v>27.93</v>
      </c>
      <c r="IV80" s="1">
        <v>0.0</v>
      </c>
      <c r="IW80" s="1">
        <v>0.0</v>
      </c>
      <c r="IX80" s="1">
        <v>110.7</v>
      </c>
      <c r="IY80" s="1">
        <v>0.0</v>
      </c>
      <c r="IZ80" s="1">
        <v>0.0</v>
      </c>
      <c r="JA80" s="1">
        <v>28.9</v>
      </c>
      <c r="JB80" s="1">
        <v>0.0</v>
      </c>
      <c r="JC80" s="1">
        <v>0.0</v>
      </c>
      <c r="JD80" s="1">
        <v>10.95</v>
      </c>
      <c r="JE80" s="1">
        <v>0.0</v>
      </c>
      <c r="JF80" s="1">
        <v>0.0</v>
      </c>
      <c r="JG80" s="1">
        <v>7.77</v>
      </c>
      <c r="JH80" s="1">
        <v>0.0</v>
      </c>
      <c r="JI80" s="1">
        <v>0.0</v>
      </c>
      <c r="JJ80" s="1">
        <v>94.78</v>
      </c>
      <c r="JK80" s="1">
        <v>0.97</v>
      </c>
      <c r="JL80" s="1">
        <v>0.0</v>
      </c>
      <c r="JM80" s="1">
        <v>27.83</v>
      </c>
      <c r="JN80" s="1">
        <v>0.0</v>
      </c>
      <c r="JO80" s="1">
        <v>0.0</v>
      </c>
      <c r="JP80" s="1">
        <v>110.72</v>
      </c>
      <c r="JQ80" s="1">
        <v>0.0</v>
      </c>
      <c r="JR80" s="1">
        <v>0.0</v>
      </c>
      <c r="JS80" s="1">
        <v>7.65</v>
      </c>
      <c r="JT80" s="1">
        <v>0.0</v>
      </c>
      <c r="JU80" s="1">
        <v>0.0</v>
      </c>
      <c r="JV80" s="1">
        <v>4.15</v>
      </c>
      <c r="JW80" s="1">
        <v>0.0</v>
      </c>
      <c r="JX80" s="1">
        <v>0.0</v>
      </c>
    </row>
    <row r="81">
      <c r="A81" s="1" t="s">
        <v>11</v>
      </c>
      <c r="B81" s="1">
        <v>0.0</v>
      </c>
      <c r="C81" s="1">
        <v>25.07</v>
      </c>
      <c r="D81" s="1">
        <v>0.0</v>
      </c>
      <c r="E81" s="1">
        <v>0.0</v>
      </c>
      <c r="F81" s="1">
        <v>110.68</v>
      </c>
      <c r="G81" s="1">
        <v>0.0</v>
      </c>
      <c r="H81" s="1">
        <v>0.0</v>
      </c>
      <c r="I81" s="1">
        <v>10.79</v>
      </c>
      <c r="J81" s="1">
        <v>0.0</v>
      </c>
      <c r="K81" s="1">
        <v>0.0</v>
      </c>
      <c r="L81" s="1">
        <v>22.94</v>
      </c>
      <c r="M81" s="1">
        <v>0.82</v>
      </c>
      <c r="N81" s="1">
        <v>0.0</v>
      </c>
      <c r="O81" s="1">
        <v>8.0</v>
      </c>
      <c r="P81" s="1">
        <v>0.0</v>
      </c>
      <c r="Q81" s="1">
        <v>0.0</v>
      </c>
      <c r="R81" s="1">
        <v>102.72</v>
      </c>
      <c r="S81" s="1">
        <v>11.13</v>
      </c>
      <c r="T81" s="1">
        <v>0.0</v>
      </c>
      <c r="U81" s="1">
        <v>4.23</v>
      </c>
      <c r="V81" s="1">
        <v>0.0</v>
      </c>
      <c r="W81" s="1">
        <v>0.0</v>
      </c>
      <c r="X81" s="1">
        <v>75.42</v>
      </c>
      <c r="Y81" s="1">
        <v>3.02</v>
      </c>
      <c r="Z81" s="1">
        <v>0.0</v>
      </c>
      <c r="AA81" s="1">
        <v>26.4</v>
      </c>
      <c r="AB81" s="1">
        <v>0.0</v>
      </c>
      <c r="AC81" s="1">
        <v>0.0</v>
      </c>
      <c r="AD81" s="1">
        <v>33.31</v>
      </c>
      <c r="AE81" s="1">
        <v>0.0</v>
      </c>
      <c r="AF81" s="1">
        <v>0.0</v>
      </c>
      <c r="AG81" s="1">
        <v>0.5</v>
      </c>
      <c r="AH81" s="1">
        <v>0.0</v>
      </c>
      <c r="AI81" s="1">
        <v>0.0</v>
      </c>
      <c r="AJ81" s="1">
        <v>23.88</v>
      </c>
      <c r="AK81" s="1">
        <v>5.71</v>
      </c>
      <c r="AL81" s="1">
        <v>0.0</v>
      </c>
      <c r="AM81" s="1">
        <v>0.0</v>
      </c>
      <c r="AN81" s="1">
        <v>0.0</v>
      </c>
      <c r="AO81" s="1">
        <v>0.0</v>
      </c>
      <c r="AP81" s="1">
        <v>91.59</v>
      </c>
      <c r="AQ81" s="1">
        <v>0.0</v>
      </c>
      <c r="AR81" s="1">
        <v>0.0</v>
      </c>
      <c r="AS81" s="1">
        <v>11.15</v>
      </c>
      <c r="AT81" s="1">
        <v>0.0</v>
      </c>
      <c r="AU81" s="1">
        <v>0.0</v>
      </c>
      <c r="AV81" s="1">
        <v>45.19</v>
      </c>
      <c r="AW81" s="1">
        <v>8.57</v>
      </c>
      <c r="AX81" s="1">
        <v>0.0</v>
      </c>
      <c r="AY81" s="1">
        <v>20.35</v>
      </c>
      <c r="AZ81" s="1">
        <v>0.0</v>
      </c>
      <c r="BA81" s="1">
        <v>0.0</v>
      </c>
      <c r="BB81" s="1">
        <v>106.68</v>
      </c>
      <c r="BC81" s="1">
        <v>3.39</v>
      </c>
      <c r="BD81" s="1">
        <v>0.0</v>
      </c>
      <c r="BE81" s="1">
        <v>7.93</v>
      </c>
      <c r="BF81" s="1">
        <v>0.0</v>
      </c>
      <c r="BG81" s="1">
        <v>0.0</v>
      </c>
      <c r="BH81" s="1">
        <v>90.87</v>
      </c>
      <c r="BI81" s="1">
        <v>7.34</v>
      </c>
      <c r="BJ81" s="1">
        <v>0.0</v>
      </c>
      <c r="BK81" s="1">
        <v>22.59</v>
      </c>
      <c r="BL81" s="1">
        <v>0.0</v>
      </c>
      <c r="BM81" s="1">
        <v>0.0</v>
      </c>
      <c r="BN81" s="1">
        <v>115.89</v>
      </c>
      <c r="BO81" s="1">
        <v>2.66</v>
      </c>
      <c r="BP81" s="1">
        <v>0.0</v>
      </c>
      <c r="BQ81" s="1">
        <v>25.27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25.46</v>
      </c>
      <c r="BX81" s="1">
        <v>0.0</v>
      </c>
      <c r="BY81" s="1">
        <v>0.0</v>
      </c>
      <c r="BZ81" s="1">
        <v>0.0</v>
      </c>
      <c r="CA81" s="1">
        <v>0.0</v>
      </c>
      <c r="CB81" s="1">
        <v>0.0</v>
      </c>
      <c r="CC81" s="1">
        <v>0.69</v>
      </c>
      <c r="CD81" s="1">
        <v>0.0</v>
      </c>
      <c r="CE81" s="1">
        <v>0.0</v>
      </c>
      <c r="CF81" s="1">
        <v>74.12</v>
      </c>
      <c r="CG81" s="1">
        <v>0.0</v>
      </c>
      <c r="CH81" s="1">
        <v>0.0</v>
      </c>
      <c r="CI81" s="1">
        <v>32.13</v>
      </c>
      <c r="CJ81" s="1">
        <v>0.0</v>
      </c>
      <c r="CK81" s="1">
        <v>0.0</v>
      </c>
      <c r="CL81" s="1">
        <v>26.66</v>
      </c>
      <c r="CM81" s="1">
        <v>0.0</v>
      </c>
      <c r="CN81" s="1">
        <v>0.0</v>
      </c>
      <c r="CO81" s="1">
        <v>9.33</v>
      </c>
      <c r="CP81" s="1">
        <v>0.0</v>
      </c>
      <c r="CQ81" s="1">
        <v>0.0</v>
      </c>
      <c r="CR81" s="1">
        <v>33.17</v>
      </c>
      <c r="CS81" s="1">
        <v>5.24</v>
      </c>
      <c r="CT81" s="1">
        <v>0.0</v>
      </c>
      <c r="CU81" s="1">
        <v>8.57</v>
      </c>
      <c r="CV81" s="1">
        <v>0.0</v>
      </c>
      <c r="CW81" s="1">
        <v>0.0</v>
      </c>
      <c r="CX81" s="1">
        <v>50.79</v>
      </c>
      <c r="CY81" s="1">
        <v>9.9</v>
      </c>
      <c r="CZ81" s="1">
        <v>0.0</v>
      </c>
      <c r="DA81" s="1">
        <v>3.41</v>
      </c>
      <c r="DB81" s="1">
        <v>0.0</v>
      </c>
      <c r="DC81" s="1">
        <v>0.0</v>
      </c>
      <c r="DD81" s="1">
        <v>62.46</v>
      </c>
      <c r="DE81" s="1">
        <v>0.0</v>
      </c>
      <c r="DF81" s="1">
        <v>0.0</v>
      </c>
      <c r="DG81" s="1">
        <v>1.01</v>
      </c>
      <c r="DH81" s="1">
        <v>0.0</v>
      </c>
      <c r="DI81" s="1">
        <v>50.59</v>
      </c>
      <c r="DJ81" s="1">
        <v>0.0</v>
      </c>
      <c r="DK81" s="1">
        <v>0.0</v>
      </c>
      <c r="DL81" s="1">
        <v>0.0</v>
      </c>
      <c r="DM81" s="1">
        <v>21.05</v>
      </c>
      <c r="DN81" s="1">
        <v>0.0</v>
      </c>
      <c r="DO81" s="1">
        <v>0.0</v>
      </c>
      <c r="DP81" s="1">
        <v>17.56</v>
      </c>
      <c r="DQ81" s="1">
        <v>10.62</v>
      </c>
      <c r="DR81" s="1">
        <v>0.0</v>
      </c>
      <c r="DS81" s="1">
        <v>10.24</v>
      </c>
      <c r="DT81" s="1">
        <v>0.0</v>
      </c>
      <c r="DU81" s="1">
        <v>0.0</v>
      </c>
      <c r="DV81" s="1">
        <v>114.2</v>
      </c>
      <c r="DW81" s="1">
        <v>0.0</v>
      </c>
      <c r="DX81" s="1">
        <v>0.0</v>
      </c>
      <c r="DY81" s="1">
        <v>21.74</v>
      </c>
      <c r="DZ81" s="1">
        <v>0.0</v>
      </c>
      <c r="EA81" s="1">
        <v>0.0</v>
      </c>
      <c r="EB81" s="1">
        <v>57.88</v>
      </c>
      <c r="EC81" s="1">
        <v>0.0</v>
      </c>
      <c r="ED81" s="1">
        <v>0.0</v>
      </c>
      <c r="EE81" s="1">
        <v>19.27</v>
      </c>
      <c r="EF81" s="1">
        <v>0.0</v>
      </c>
      <c r="EG81" s="1">
        <v>0.0</v>
      </c>
      <c r="EH81" s="1">
        <v>30.52</v>
      </c>
      <c r="EI81" s="1">
        <v>0.0</v>
      </c>
      <c r="EJ81" s="1">
        <v>0.0</v>
      </c>
      <c r="EK81" s="1">
        <v>31.16</v>
      </c>
      <c r="EL81" s="1">
        <v>0.0</v>
      </c>
      <c r="EM81" s="1">
        <v>0.0</v>
      </c>
      <c r="EN81" s="1">
        <v>70.54</v>
      </c>
      <c r="EO81" s="1">
        <v>3.5</v>
      </c>
      <c r="EP81" s="1">
        <v>0.0</v>
      </c>
      <c r="EQ81" s="1">
        <v>27.23</v>
      </c>
      <c r="ER81" s="1">
        <v>0.0</v>
      </c>
      <c r="ES81" s="1">
        <v>0.0</v>
      </c>
      <c r="ET81" s="1">
        <v>106.04</v>
      </c>
      <c r="EU81" s="1">
        <v>0.0</v>
      </c>
      <c r="EV81" s="1">
        <v>0.0</v>
      </c>
      <c r="EW81" s="1">
        <v>12.57</v>
      </c>
      <c r="EX81" s="1">
        <v>0.0</v>
      </c>
      <c r="EY81" s="1">
        <v>0.0</v>
      </c>
      <c r="EZ81" s="1">
        <v>7.6</v>
      </c>
      <c r="FA81" s="1">
        <v>7.57</v>
      </c>
      <c r="FB81" s="1">
        <v>0.0</v>
      </c>
      <c r="FC81" s="1">
        <v>4.56</v>
      </c>
      <c r="FD81" s="1">
        <v>0.0</v>
      </c>
      <c r="FE81" s="1">
        <v>0.0</v>
      </c>
      <c r="FF81" s="1">
        <v>8.83</v>
      </c>
      <c r="FG81" s="1">
        <v>0.0</v>
      </c>
      <c r="FH81" s="1">
        <v>0.0</v>
      </c>
      <c r="FI81" s="1">
        <v>12.12</v>
      </c>
      <c r="FJ81" s="1">
        <v>0.0</v>
      </c>
      <c r="FK81" s="1">
        <v>0.0</v>
      </c>
      <c r="FL81" s="1">
        <v>40.22</v>
      </c>
      <c r="FM81" s="1">
        <v>0.0</v>
      </c>
      <c r="FN81" s="1">
        <v>0.0</v>
      </c>
      <c r="FO81" s="1">
        <v>17.22</v>
      </c>
      <c r="FP81" s="1">
        <v>0.0</v>
      </c>
      <c r="FQ81" s="1">
        <v>0.0</v>
      </c>
      <c r="FR81" s="1">
        <v>107.9</v>
      </c>
      <c r="FS81" s="1">
        <v>11.07</v>
      </c>
      <c r="FT81" s="1">
        <v>0.0</v>
      </c>
      <c r="FU81" s="1">
        <v>0.09</v>
      </c>
      <c r="FV81" s="1">
        <v>0.0</v>
      </c>
      <c r="FW81" s="1">
        <v>0.0</v>
      </c>
      <c r="FX81" s="1">
        <v>89.58</v>
      </c>
      <c r="FY81" s="1">
        <v>0.0</v>
      </c>
      <c r="FZ81" s="1">
        <v>0.0</v>
      </c>
      <c r="GA81" s="1">
        <v>33.01</v>
      </c>
      <c r="GB81" s="1">
        <v>0.0</v>
      </c>
      <c r="GC81" s="1">
        <v>0.0</v>
      </c>
      <c r="GD81" s="1">
        <v>93.58</v>
      </c>
      <c r="GE81" s="1">
        <v>0.0</v>
      </c>
      <c r="GF81" s="1">
        <v>0.0</v>
      </c>
      <c r="GG81" s="1">
        <v>33.33</v>
      </c>
      <c r="GH81" s="1">
        <v>0.0</v>
      </c>
      <c r="GI81" s="1">
        <v>0.0</v>
      </c>
      <c r="GJ81" s="1">
        <v>18.54</v>
      </c>
      <c r="GK81" s="1">
        <v>2.75</v>
      </c>
      <c r="GL81" s="1">
        <v>0.0</v>
      </c>
      <c r="GM81" s="1">
        <v>31.47</v>
      </c>
      <c r="GN81" s="1">
        <v>0.0</v>
      </c>
      <c r="GO81" s="1">
        <v>0.0</v>
      </c>
      <c r="GP81" s="1">
        <v>28.09</v>
      </c>
      <c r="GQ81" s="1">
        <v>0.0</v>
      </c>
      <c r="GR81" s="1">
        <v>0.0</v>
      </c>
      <c r="GS81" s="1">
        <v>11.0</v>
      </c>
      <c r="GT81" s="1">
        <v>0.0</v>
      </c>
      <c r="GU81" s="1">
        <v>0.0</v>
      </c>
      <c r="GV81" s="1">
        <v>89.08</v>
      </c>
      <c r="GW81" s="1">
        <v>0.0</v>
      </c>
      <c r="GX81" s="1">
        <v>0.0</v>
      </c>
      <c r="GY81" s="1">
        <v>9.54</v>
      </c>
      <c r="GZ81" s="1">
        <v>0.0</v>
      </c>
      <c r="HA81" s="1">
        <v>0.0</v>
      </c>
      <c r="HB81" s="1">
        <v>53.42</v>
      </c>
      <c r="HC81" s="1">
        <v>0.0</v>
      </c>
      <c r="HD81" s="1">
        <v>0.0</v>
      </c>
      <c r="HE81" s="1">
        <v>6.88</v>
      </c>
      <c r="HF81" s="1">
        <v>0.0</v>
      </c>
      <c r="HG81" s="1">
        <v>54.98</v>
      </c>
      <c r="HH81" s="1">
        <v>76.25</v>
      </c>
      <c r="HI81" s="1">
        <v>2.81</v>
      </c>
      <c r="HJ81" s="1">
        <v>0.0</v>
      </c>
      <c r="HK81" s="1">
        <v>20.98</v>
      </c>
      <c r="HL81" s="1">
        <v>0.0</v>
      </c>
      <c r="HM81" s="1">
        <v>0.0</v>
      </c>
      <c r="HN81" s="1">
        <v>0.0</v>
      </c>
      <c r="HO81" s="1">
        <v>5.01</v>
      </c>
      <c r="HP81" s="1">
        <v>0.0</v>
      </c>
      <c r="HQ81" s="1">
        <v>12.09</v>
      </c>
      <c r="HR81" s="1">
        <v>0.0</v>
      </c>
      <c r="HS81" s="1">
        <v>0.0</v>
      </c>
      <c r="HT81" s="1">
        <v>119.38</v>
      </c>
      <c r="HU81" s="1">
        <v>8.84</v>
      </c>
      <c r="HV81" s="1">
        <v>0.0</v>
      </c>
      <c r="HW81" s="1">
        <v>0.21</v>
      </c>
      <c r="HX81" s="1">
        <v>0.0</v>
      </c>
      <c r="HY81" s="1">
        <v>0.0</v>
      </c>
      <c r="HZ81" s="1">
        <v>38.15</v>
      </c>
      <c r="IA81" s="1">
        <v>1.57</v>
      </c>
      <c r="IB81" s="1">
        <v>0.0</v>
      </c>
      <c r="IC81" s="1">
        <v>7.08</v>
      </c>
      <c r="ID81" s="1">
        <v>0.0</v>
      </c>
      <c r="IE81" s="1">
        <v>0.0</v>
      </c>
      <c r="IF81" s="1">
        <v>61.93</v>
      </c>
      <c r="IG81" s="1">
        <v>11.51</v>
      </c>
      <c r="IH81" s="1">
        <v>0.0</v>
      </c>
      <c r="II81" s="1">
        <v>7.65</v>
      </c>
      <c r="IJ81" s="1">
        <v>0.0</v>
      </c>
      <c r="IK81" s="1">
        <v>0.0</v>
      </c>
      <c r="IL81" s="1">
        <v>32.54</v>
      </c>
      <c r="IM81" s="1">
        <v>0.0</v>
      </c>
      <c r="IN81" s="1">
        <v>0.0</v>
      </c>
      <c r="IO81" s="1">
        <v>8.53</v>
      </c>
      <c r="IP81" s="1">
        <v>0.0</v>
      </c>
      <c r="IQ81" s="1">
        <v>0.0</v>
      </c>
      <c r="IR81" s="1">
        <v>13.4</v>
      </c>
      <c r="IS81" s="1">
        <v>0.23</v>
      </c>
      <c r="IT81" s="1">
        <v>0.0</v>
      </c>
      <c r="IU81" s="1">
        <v>15.61</v>
      </c>
      <c r="IV81" s="1">
        <v>0.0</v>
      </c>
      <c r="IW81" s="1">
        <v>0.0</v>
      </c>
      <c r="IX81" s="1">
        <v>6.85</v>
      </c>
      <c r="IY81" s="1">
        <v>0.0</v>
      </c>
      <c r="IZ81" s="1">
        <v>0.0</v>
      </c>
      <c r="JA81" s="1">
        <v>21.83</v>
      </c>
      <c r="JB81" s="1">
        <v>0.0</v>
      </c>
      <c r="JC81" s="1">
        <v>0.0</v>
      </c>
      <c r="JD81" s="1">
        <v>71.19</v>
      </c>
      <c r="JE81" s="1">
        <v>0.0</v>
      </c>
      <c r="JF81" s="1">
        <v>0.0</v>
      </c>
      <c r="JG81" s="1">
        <v>15.41</v>
      </c>
      <c r="JH81" s="1">
        <v>0.0</v>
      </c>
      <c r="JI81" s="1">
        <v>0.0</v>
      </c>
      <c r="JJ81" s="1">
        <v>17.61</v>
      </c>
      <c r="JK81" s="1">
        <v>0.0</v>
      </c>
      <c r="JL81" s="1">
        <v>0.0</v>
      </c>
      <c r="JM81" s="1">
        <v>1.03</v>
      </c>
      <c r="JN81" s="1">
        <v>0.0</v>
      </c>
      <c r="JO81" s="1">
        <v>0.0</v>
      </c>
      <c r="JP81" s="1">
        <v>62.26</v>
      </c>
      <c r="JQ81" s="1">
        <v>0.0</v>
      </c>
      <c r="JR81" s="1">
        <v>0.0</v>
      </c>
      <c r="JS81" s="1">
        <v>15.99</v>
      </c>
      <c r="JT81" s="1">
        <v>0.0</v>
      </c>
      <c r="JU81" s="1">
        <v>0.0</v>
      </c>
      <c r="JV81" s="1">
        <v>28.24</v>
      </c>
      <c r="JW81" s="1">
        <v>0.0</v>
      </c>
      <c r="JX81" s="1">
        <v>0.0</v>
      </c>
    </row>
    <row r="82">
      <c r="A82" s="1" t="s">
        <v>12</v>
      </c>
      <c r="B82" s="1">
        <v>0.0</v>
      </c>
      <c r="C82" s="1">
        <v>33.09</v>
      </c>
      <c r="D82" s="1">
        <v>0.0</v>
      </c>
      <c r="E82" s="1">
        <v>0.0</v>
      </c>
      <c r="F82" s="1">
        <v>11.29</v>
      </c>
      <c r="G82" s="1">
        <v>0.0</v>
      </c>
      <c r="H82" s="1">
        <v>0.0</v>
      </c>
      <c r="I82" s="1">
        <v>21.78</v>
      </c>
      <c r="J82" s="1">
        <v>0.0</v>
      </c>
      <c r="K82" s="1">
        <v>0.0</v>
      </c>
      <c r="L82" s="1">
        <v>96.98</v>
      </c>
      <c r="M82" s="1">
        <v>0.14</v>
      </c>
      <c r="N82" s="1">
        <v>0.0</v>
      </c>
      <c r="O82" s="1">
        <v>0.75</v>
      </c>
      <c r="P82" s="1">
        <v>0.0</v>
      </c>
      <c r="Q82" s="1">
        <v>0.0</v>
      </c>
      <c r="R82" s="1">
        <v>33.93</v>
      </c>
      <c r="S82" s="1">
        <v>0.0</v>
      </c>
      <c r="T82" s="1">
        <v>0.0</v>
      </c>
      <c r="U82" s="1">
        <v>25.42</v>
      </c>
      <c r="V82" s="1">
        <v>0.0</v>
      </c>
      <c r="W82" s="1">
        <v>0.0</v>
      </c>
      <c r="X82" s="1">
        <v>59.03</v>
      </c>
      <c r="Y82" s="1">
        <v>0.0</v>
      </c>
      <c r="Z82" s="1">
        <v>0.0</v>
      </c>
      <c r="AA82" s="1">
        <v>1.06</v>
      </c>
      <c r="AB82" s="1">
        <v>0.0</v>
      </c>
      <c r="AC82" s="1">
        <v>0.0</v>
      </c>
      <c r="AD82" s="1">
        <v>89.37</v>
      </c>
      <c r="AE82" s="1">
        <v>0.0</v>
      </c>
      <c r="AF82" s="1">
        <v>0.0</v>
      </c>
      <c r="AG82" s="1">
        <v>31.69</v>
      </c>
      <c r="AH82" s="1">
        <v>0.0</v>
      </c>
      <c r="AI82" s="1">
        <v>0.0</v>
      </c>
      <c r="AJ82" s="1">
        <v>85.95</v>
      </c>
      <c r="AK82" s="1">
        <v>0.0</v>
      </c>
      <c r="AL82" s="1">
        <v>0.0</v>
      </c>
      <c r="AM82" s="1">
        <v>11.05</v>
      </c>
      <c r="AN82" s="1">
        <v>0.0</v>
      </c>
      <c r="AO82" s="1">
        <v>0.0</v>
      </c>
      <c r="AP82" s="1">
        <v>18.29</v>
      </c>
      <c r="AQ82" s="1">
        <v>2.48</v>
      </c>
      <c r="AR82" s="1">
        <v>0.0</v>
      </c>
      <c r="AS82" s="1">
        <v>18.56</v>
      </c>
      <c r="AT82" s="1">
        <v>0.0</v>
      </c>
      <c r="AU82" s="1">
        <v>0.0</v>
      </c>
      <c r="AV82" s="1">
        <v>58.0</v>
      </c>
      <c r="AW82" s="1">
        <v>11.14</v>
      </c>
      <c r="AX82" s="1">
        <v>0.0</v>
      </c>
      <c r="AY82" s="1">
        <v>9.55</v>
      </c>
      <c r="AZ82" s="1">
        <v>0.0</v>
      </c>
      <c r="BA82" s="1">
        <v>0.0</v>
      </c>
      <c r="BB82" s="1">
        <v>1.66</v>
      </c>
      <c r="BC82" s="1">
        <v>0.0</v>
      </c>
      <c r="BD82" s="1">
        <v>0.0</v>
      </c>
      <c r="BE82" s="1">
        <v>24.68</v>
      </c>
      <c r="BF82" s="1">
        <v>0.0</v>
      </c>
      <c r="BG82" s="1">
        <v>0.0</v>
      </c>
      <c r="BH82" s="1">
        <v>40.85</v>
      </c>
      <c r="BI82" s="1">
        <v>0.0</v>
      </c>
      <c r="BJ82" s="1">
        <v>0.0</v>
      </c>
      <c r="BK82" s="1">
        <v>32.97</v>
      </c>
      <c r="BL82" s="1">
        <v>0.0</v>
      </c>
      <c r="BM82" s="1">
        <v>0.0</v>
      </c>
      <c r="BN82" s="1">
        <v>10.07</v>
      </c>
      <c r="BO82" s="1">
        <v>0.0</v>
      </c>
      <c r="BP82" s="1">
        <v>0.0</v>
      </c>
      <c r="BQ82" s="1">
        <v>29.77</v>
      </c>
      <c r="BR82" s="1">
        <v>0.0</v>
      </c>
      <c r="BS82" s="1">
        <v>0.0</v>
      </c>
      <c r="BT82" s="1">
        <v>117.68</v>
      </c>
      <c r="BU82" s="1">
        <v>0.0</v>
      </c>
      <c r="BV82" s="1">
        <v>0.0</v>
      </c>
      <c r="BW82" s="1">
        <v>8.32</v>
      </c>
      <c r="BX82" s="1">
        <v>0.0</v>
      </c>
      <c r="BY82" s="1">
        <v>0.0</v>
      </c>
      <c r="BZ82" s="1">
        <v>89.6</v>
      </c>
      <c r="CA82" s="1">
        <v>3.39</v>
      </c>
      <c r="CB82" s="1">
        <v>0.0</v>
      </c>
      <c r="CC82" s="1">
        <v>19.97</v>
      </c>
      <c r="CD82" s="1">
        <v>0.0</v>
      </c>
      <c r="CE82" s="1">
        <v>0.0</v>
      </c>
      <c r="CF82" s="1">
        <v>46.86</v>
      </c>
      <c r="CG82" s="1">
        <v>0.0</v>
      </c>
      <c r="CH82" s="1">
        <v>0.0</v>
      </c>
      <c r="CI82" s="1">
        <v>30.2</v>
      </c>
      <c r="CJ82" s="1">
        <v>0.0</v>
      </c>
      <c r="CK82" s="1">
        <v>0.0</v>
      </c>
      <c r="CL82" s="1">
        <v>18.87</v>
      </c>
      <c r="CM82" s="1">
        <v>0.0</v>
      </c>
      <c r="CN82" s="1">
        <v>0.0</v>
      </c>
      <c r="CO82" s="1">
        <v>30.15</v>
      </c>
      <c r="CP82" s="1">
        <v>0.0</v>
      </c>
      <c r="CQ82" s="1">
        <v>0.0</v>
      </c>
      <c r="CR82" s="1">
        <v>71.47</v>
      </c>
      <c r="CS82" s="1">
        <v>9.41</v>
      </c>
      <c r="CT82" s="1">
        <v>0.0</v>
      </c>
      <c r="CU82" s="1">
        <v>16.51</v>
      </c>
      <c r="CV82" s="1">
        <v>0.0</v>
      </c>
      <c r="CW82" s="1">
        <v>0.0</v>
      </c>
      <c r="CX82" s="1">
        <v>77.55</v>
      </c>
      <c r="CY82" s="1">
        <v>6.75</v>
      </c>
      <c r="CZ82" s="1">
        <v>0.0</v>
      </c>
      <c r="DA82" s="1">
        <v>1.31</v>
      </c>
      <c r="DB82" s="1">
        <v>0.0</v>
      </c>
      <c r="DC82" s="1">
        <v>0.0</v>
      </c>
      <c r="DD82" s="1">
        <v>0.0</v>
      </c>
      <c r="DE82" s="1">
        <v>0.0</v>
      </c>
      <c r="DF82" s="1">
        <v>0.0</v>
      </c>
      <c r="DG82" s="1">
        <v>12.37</v>
      </c>
      <c r="DH82" s="1">
        <v>0.0</v>
      </c>
      <c r="DI82" s="1">
        <v>0.0</v>
      </c>
      <c r="DJ82" s="1">
        <v>0.0</v>
      </c>
      <c r="DK82" s="1">
        <v>0.0</v>
      </c>
      <c r="DL82" s="1">
        <v>0.0</v>
      </c>
      <c r="DM82" s="1">
        <v>9.93</v>
      </c>
      <c r="DN82" s="1">
        <v>0.0</v>
      </c>
      <c r="DO82" s="1">
        <v>0.0</v>
      </c>
      <c r="DP82" s="1">
        <v>30.8</v>
      </c>
      <c r="DQ82" s="1">
        <v>0.0</v>
      </c>
      <c r="DR82" s="1">
        <v>0.0</v>
      </c>
      <c r="DS82" s="1">
        <v>16.77</v>
      </c>
      <c r="DT82" s="1">
        <v>0.0</v>
      </c>
      <c r="DU82" s="1">
        <v>0.0</v>
      </c>
      <c r="DV82" s="1">
        <v>68.79</v>
      </c>
      <c r="DW82" s="1">
        <v>0.0</v>
      </c>
      <c r="DX82" s="1">
        <v>0.0</v>
      </c>
      <c r="DY82" s="1">
        <v>6.59</v>
      </c>
      <c r="DZ82" s="1">
        <v>0.0</v>
      </c>
      <c r="EA82" s="1">
        <v>0.0</v>
      </c>
      <c r="EB82" s="1">
        <v>6.25</v>
      </c>
      <c r="EC82" s="1">
        <v>0.0</v>
      </c>
      <c r="ED82" s="1">
        <v>0.0</v>
      </c>
      <c r="EE82" s="1">
        <v>0.0</v>
      </c>
      <c r="EF82" s="1">
        <v>0.0</v>
      </c>
      <c r="EG82" s="1">
        <v>0.0</v>
      </c>
      <c r="EH82" s="1">
        <v>85.96</v>
      </c>
      <c r="EI82" s="1">
        <v>0.0</v>
      </c>
      <c r="EJ82" s="1">
        <v>0.0</v>
      </c>
      <c r="EK82" s="1">
        <v>29.98</v>
      </c>
      <c r="EL82" s="1">
        <v>0.0</v>
      </c>
      <c r="EM82" s="1">
        <v>0.0</v>
      </c>
      <c r="EN82" s="1">
        <v>23.67</v>
      </c>
      <c r="EO82" s="1">
        <v>0.0</v>
      </c>
      <c r="EP82" s="1">
        <v>0.0</v>
      </c>
      <c r="EQ82" s="1">
        <v>30.79</v>
      </c>
      <c r="ER82" s="1">
        <v>0.0</v>
      </c>
      <c r="ES82" s="1">
        <v>0.0</v>
      </c>
      <c r="ET82" s="1">
        <v>51.33</v>
      </c>
      <c r="EU82" s="1">
        <v>0.0</v>
      </c>
      <c r="EV82" s="1">
        <v>0.0</v>
      </c>
      <c r="EW82" s="1">
        <v>14.29</v>
      </c>
      <c r="EX82" s="1">
        <v>0.0</v>
      </c>
      <c r="EY82" s="1">
        <v>0.0</v>
      </c>
      <c r="EZ82" s="1">
        <v>111.89</v>
      </c>
      <c r="FA82" s="1">
        <v>0.0</v>
      </c>
      <c r="FB82" s="1">
        <v>0.0</v>
      </c>
      <c r="FC82" s="1">
        <v>17.43</v>
      </c>
      <c r="FD82" s="1">
        <v>0.0</v>
      </c>
      <c r="FE82" s="1">
        <v>0.0</v>
      </c>
      <c r="FF82" s="1">
        <v>113.13</v>
      </c>
      <c r="FG82" s="1">
        <v>3.08</v>
      </c>
      <c r="FH82" s="1">
        <v>0.0</v>
      </c>
      <c r="FI82" s="1">
        <v>9.36</v>
      </c>
      <c r="FJ82" s="1">
        <v>0.0</v>
      </c>
      <c r="FK82" s="1">
        <v>0.0</v>
      </c>
      <c r="FL82" s="1">
        <v>105.41</v>
      </c>
      <c r="FM82" s="1">
        <v>8.42</v>
      </c>
      <c r="FN82" s="1">
        <v>0.0</v>
      </c>
      <c r="FO82" s="1">
        <v>3.4</v>
      </c>
      <c r="FP82" s="1">
        <v>0.0</v>
      </c>
      <c r="FQ82" s="1">
        <v>82.23</v>
      </c>
      <c r="FR82" s="1">
        <v>0.0</v>
      </c>
      <c r="FS82" s="1">
        <v>0.0</v>
      </c>
      <c r="FT82" s="1">
        <v>0.0</v>
      </c>
      <c r="FU82" s="1">
        <v>25.31</v>
      </c>
      <c r="FV82" s="1">
        <v>0.0</v>
      </c>
      <c r="FW82" s="1">
        <v>0.0</v>
      </c>
      <c r="FX82" s="1">
        <v>30.08</v>
      </c>
      <c r="FY82" s="1">
        <v>0.0</v>
      </c>
      <c r="FZ82" s="1">
        <v>0.0</v>
      </c>
      <c r="GA82" s="1">
        <v>14.85</v>
      </c>
      <c r="GB82" s="1">
        <v>0.0</v>
      </c>
      <c r="GC82" s="1">
        <v>0.0</v>
      </c>
      <c r="GD82" s="1">
        <v>4.92</v>
      </c>
      <c r="GE82" s="1">
        <v>1.97</v>
      </c>
      <c r="GF82" s="1">
        <v>0.0</v>
      </c>
      <c r="GG82" s="1">
        <v>19.29</v>
      </c>
      <c r="GH82" s="1">
        <v>0.0</v>
      </c>
      <c r="GI82" s="1">
        <v>0.0</v>
      </c>
      <c r="GJ82" s="1">
        <v>59.22</v>
      </c>
      <c r="GK82" s="1">
        <v>1.22</v>
      </c>
      <c r="GL82" s="1">
        <v>0.0</v>
      </c>
      <c r="GM82" s="1">
        <v>0.56</v>
      </c>
      <c r="GN82" s="1">
        <v>0.0</v>
      </c>
      <c r="GO82" s="1">
        <v>0.0</v>
      </c>
      <c r="GP82" s="1">
        <v>31.78</v>
      </c>
      <c r="GQ82" s="1">
        <v>0.0</v>
      </c>
      <c r="GR82" s="1">
        <v>0.0</v>
      </c>
      <c r="GS82" s="1">
        <v>11.43</v>
      </c>
      <c r="GT82" s="1">
        <v>0.0</v>
      </c>
      <c r="GU82" s="1">
        <v>0.0</v>
      </c>
      <c r="GV82" s="1">
        <v>60.25</v>
      </c>
      <c r="GW82" s="1">
        <v>0.0</v>
      </c>
      <c r="GX82" s="1">
        <v>0.0</v>
      </c>
      <c r="GY82" s="1">
        <v>2.3</v>
      </c>
      <c r="GZ82" s="1">
        <v>0.0</v>
      </c>
      <c r="HA82" s="1">
        <v>0.0</v>
      </c>
      <c r="HB82" s="1">
        <v>117.75</v>
      </c>
      <c r="HC82" s="1">
        <v>8.22</v>
      </c>
      <c r="HD82" s="1">
        <v>0.0</v>
      </c>
      <c r="HE82" s="1">
        <v>23.32</v>
      </c>
      <c r="HF82" s="1">
        <v>0.0</v>
      </c>
      <c r="HG82" s="1">
        <v>0.0</v>
      </c>
      <c r="HH82" s="1">
        <v>10.0</v>
      </c>
      <c r="HI82" s="1">
        <v>0.0</v>
      </c>
      <c r="HJ82" s="1">
        <v>0.0</v>
      </c>
      <c r="HK82" s="1">
        <v>30.62</v>
      </c>
      <c r="HL82" s="1">
        <v>0.0</v>
      </c>
      <c r="HM82" s="1">
        <v>0.0</v>
      </c>
      <c r="HN82" s="1">
        <v>104.16</v>
      </c>
      <c r="HO82" s="1">
        <v>0.0</v>
      </c>
      <c r="HP82" s="1">
        <v>0.0</v>
      </c>
      <c r="HQ82" s="1">
        <v>11.85</v>
      </c>
      <c r="HR82" s="1">
        <v>0.0</v>
      </c>
      <c r="HS82" s="1">
        <v>0.0</v>
      </c>
      <c r="HT82" s="1">
        <v>109.07</v>
      </c>
      <c r="HU82" s="1">
        <v>0.0</v>
      </c>
      <c r="HV82" s="1">
        <v>0.0</v>
      </c>
      <c r="HW82" s="1">
        <v>2.8</v>
      </c>
      <c r="HX82" s="1">
        <v>0.0</v>
      </c>
      <c r="HY82" s="1">
        <v>0.0</v>
      </c>
      <c r="HZ82" s="1">
        <v>87.75</v>
      </c>
      <c r="IA82" s="1">
        <v>0.0</v>
      </c>
      <c r="IB82" s="1">
        <v>0.0</v>
      </c>
      <c r="IC82" s="1">
        <v>18.1</v>
      </c>
      <c r="ID82" s="1">
        <v>0.0</v>
      </c>
      <c r="IE82" s="1">
        <v>0.0</v>
      </c>
      <c r="IF82" s="1">
        <v>41.4</v>
      </c>
      <c r="IG82" s="1">
        <v>0.0</v>
      </c>
      <c r="IH82" s="1">
        <v>0.0</v>
      </c>
      <c r="II82" s="1">
        <v>10.85</v>
      </c>
      <c r="IJ82" s="1">
        <v>0.0</v>
      </c>
      <c r="IK82" s="1">
        <v>0.0</v>
      </c>
      <c r="IL82" s="1">
        <v>100.39</v>
      </c>
      <c r="IM82" s="1">
        <v>10.26</v>
      </c>
      <c r="IN82" s="1">
        <v>0.0</v>
      </c>
      <c r="IO82" s="1">
        <v>32.33</v>
      </c>
      <c r="IP82" s="1">
        <v>0.0</v>
      </c>
      <c r="IQ82" s="1">
        <v>0.0</v>
      </c>
      <c r="IR82" s="1">
        <v>21.4</v>
      </c>
      <c r="IS82" s="1">
        <v>0.0</v>
      </c>
      <c r="IT82" s="1">
        <v>0.0</v>
      </c>
      <c r="IU82" s="1">
        <v>14.01</v>
      </c>
      <c r="IV82" s="1">
        <v>0.0</v>
      </c>
      <c r="IW82" s="1">
        <v>0.0</v>
      </c>
      <c r="IX82" s="1">
        <v>62.2</v>
      </c>
      <c r="IY82" s="1">
        <v>0.0</v>
      </c>
      <c r="IZ82" s="1">
        <v>0.0</v>
      </c>
      <c r="JA82" s="1">
        <v>32.99</v>
      </c>
      <c r="JB82" s="1">
        <v>0.0</v>
      </c>
      <c r="JC82" s="1">
        <v>0.0</v>
      </c>
      <c r="JD82" s="1">
        <v>79.31</v>
      </c>
      <c r="JE82" s="1">
        <v>0.0</v>
      </c>
      <c r="JF82" s="1">
        <v>0.0</v>
      </c>
      <c r="JG82" s="1">
        <v>8.3</v>
      </c>
      <c r="JH82" s="1">
        <v>0.0</v>
      </c>
      <c r="JI82" s="1">
        <v>0.0</v>
      </c>
      <c r="JJ82" s="1">
        <v>34.79</v>
      </c>
      <c r="JK82" s="1">
        <v>0.0</v>
      </c>
      <c r="JL82" s="1">
        <v>0.0</v>
      </c>
      <c r="JM82" s="1">
        <v>11.64</v>
      </c>
      <c r="JN82" s="1">
        <v>0.0</v>
      </c>
      <c r="JO82" s="1">
        <v>0.0</v>
      </c>
      <c r="JP82" s="1">
        <v>95.16</v>
      </c>
      <c r="JQ82" s="1">
        <v>0.0</v>
      </c>
      <c r="JR82" s="1">
        <v>0.0</v>
      </c>
      <c r="JS82" s="1">
        <v>23.25</v>
      </c>
      <c r="JT82" s="1">
        <v>0.0</v>
      </c>
      <c r="JU82" s="1">
        <v>0.0</v>
      </c>
      <c r="JV82" s="1">
        <v>97.14</v>
      </c>
      <c r="JW82" s="1">
        <v>0.0</v>
      </c>
      <c r="JX82" s="1">
        <v>0.0</v>
      </c>
    </row>
    <row r="84">
      <c r="A84" s="1" t="s">
        <v>346</v>
      </c>
    </row>
    <row r="85">
      <c r="A85" s="1" t="s">
        <v>15</v>
      </c>
      <c r="B85" s="1" t="s">
        <v>299</v>
      </c>
      <c r="C85" s="1" t="s">
        <v>300</v>
      </c>
      <c r="D85" s="1" t="s">
        <v>301</v>
      </c>
      <c r="E85" s="1" t="s">
        <v>302</v>
      </c>
      <c r="F85" s="1" t="s">
        <v>303</v>
      </c>
      <c r="G85" s="1" t="s">
        <v>304</v>
      </c>
      <c r="H85" s="1" t="s">
        <v>305</v>
      </c>
      <c r="I85" s="1" t="s">
        <v>306</v>
      </c>
      <c r="J85" s="1" t="s">
        <v>307</v>
      </c>
      <c r="K85" s="1" t="s">
        <v>308</v>
      </c>
      <c r="L85" s="1" t="s">
        <v>309</v>
      </c>
      <c r="M85" s="1" t="s">
        <v>310</v>
      </c>
      <c r="N85" s="1" t="s">
        <v>311</v>
      </c>
      <c r="O85" s="1" t="s">
        <v>312</v>
      </c>
      <c r="P85" s="1" t="s">
        <v>313</v>
      </c>
      <c r="Q85" s="1" t="s">
        <v>314</v>
      </c>
      <c r="R85" s="1" t="s">
        <v>315</v>
      </c>
      <c r="S85" s="1" t="s">
        <v>316</v>
      </c>
      <c r="T85" s="1" t="s">
        <v>317</v>
      </c>
      <c r="U85" s="1" t="s">
        <v>318</v>
      </c>
      <c r="V85" s="1" t="s">
        <v>319</v>
      </c>
      <c r="W85" s="1" t="s">
        <v>320</v>
      </c>
      <c r="X85" s="1" t="s">
        <v>321</v>
      </c>
      <c r="Y85" s="1" t="s">
        <v>322</v>
      </c>
      <c r="Z85" s="1" t="s">
        <v>323</v>
      </c>
      <c r="AA85" s="1" t="s">
        <v>324</v>
      </c>
      <c r="AB85" s="1" t="s">
        <v>325</v>
      </c>
      <c r="AC85" s="1" t="s">
        <v>326</v>
      </c>
      <c r="AD85" s="1" t="s">
        <v>327</v>
      </c>
      <c r="AE85" s="1" t="s">
        <v>328</v>
      </c>
      <c r="AF85" s="1" t="s">
        <v>329</v>
      </c>
      <c r="AG85" s="1" t="s">
        <v>330</v>
      </c>
      <c r="AH85" s="1" t="s">
        <v>331</v>
      </c>
      <c r="AI85" s="1" t="s">
        <v>332</v>
      </c>
      <c r="AJ85" s="1" t="s">
        <v>333</v>
      </c>
      <c r="AK85" s="1" t="s">
        <v>334</v>
      </c>
      <c r="AL85" s="1" t="s">
        <v>335</v>
      </c>
      <c r="AM85" s="1" t="s">
        <v>336</v>
      </c>
      <c r="AN85" s="1" t="s">
        <v>337</v>
      </c>
      <c r="AO85" s="1" t="s">
        <v>338</v>
      </c>
      <c r="AP85" s="1" t="s">
        <v>339</v>
      </c>
      <c r="AQ85" s="1" t="s">
        <v>340</v>
      </c>
      <c r="AR85" s="1" t="s">
        <v>341</v>
      </c>
      <c r="AS85" s="1" t="s">
        <v>342</v>
      </c>
      <c r="AT85" s="1" t="s">
        <v>343</v>
      </c>
      <c r="AU85" s="1" t="s">
        <v>344</v>
      </c>
      <c r="AV85" s="1" t="s">
        <v>345</v>
      </c>
    </row>
    <row r="86">
      <c r="A86" s="1" t="s">
        <v>0</v>
      </c>
      <c r="B86" s="1">
        <v>15.5433333333333</v>
      </c>
      <c r="C86" s="1">
        <v>3.24</v>
      </c>
      <c r="D86" s="1">
        <v>8.30833333333333</v>
      </c>
      <c r="E86" s="1">
        <v>16.6016666666667</v>
      </c>
      <c r="F86" s="1">
        <v>18.7783333333333</v>
      </c>
      <c r="G86" s="1">
        <v>3.06833333333333</v>
      </c>
      <c r="H86" s="1">
        <v>11.5483333333333</v>
      </c>
      <c r="I86" s="1">
        <v>12.6583333333333</v>
      </c>
      <c r="J86" s="1">
        <v>23.0266666666667</v>
      </c>
      <c r="K86" s="1">
        <v>19.4483333333333</v>
      </c>
      <c r="L86" s="1">
        <v>22.04</v>
      </c>
      <c r="M86" s="1">
        <v>18.9716666666667</v>
      </c>
      <c r="N86" s="1">
        <v>6.85666666666667</v>
      </c>
      <c r="O86" s="1">
        <v>4.91166666666667</v>
      </c>
      <c r="P86" s="1">
        <v>11.2833333333333</v>
      </c>
      <c r="Q86" s="1">
        <v>4.00333333333333</v>
      </c>
      <c r="R86" s="1">
        <v>12.4166666666667</v>
      </c>
      <c r="S86" s="1">
        <v>12.755</v>
      </c>
      <c r="T86" s="1">
        <v>9.46166666666667</v>
      </c>
      <c r="U86" s="1">
        <v>4.56666666666667</v>
      </c>
      <c r="V86" s="1">
        <v>15.0266666666667</v>
      </c>
      <c r="W86" s="1">
        <v>15.265</v>
      </c>
      <c r="X86" s="1">
        <v>8.47</v>
      </c>
      <c r="Y86" s="1">
        <v>20.2666666666667</v>
      </c>
      <c r="Z86" s="1">
        <v>7.74833333333333</v>
      </c>
      <c r="AA86" s="1">
        <v>7.30166666666667</v>
      </c>
      <c r="AB86" s="1">
        <v>22.465</v>
      </c>
      <c r="AC86" s="1">
        <v>23.625</v>
      </c>
      <c r="AD86" s="1">
        <v>24.0116666666667</v>
      </c>
      <c r="AE86" s="1">
        <v>17.5883333333333</v>
      </c>
      <c r="AF86" s="1">
        <v>12.97</v>
      </c>
      <c r="AG86" s="1">
        <v>6.48666666666667</v>
      </c>
      <c r="AH86" s="1">
        <v>3.93333333333333</v>
      </c>
      <c r="AI86" s="1">
        <v>28.83</v>
      </c>
      <c r="AJ86" s="1">
        <v>5.205</v>
      </c>
      <c r="AK86" s="1">
        <v>15.0483333333333</v>
      </c>
      <c r="AL86" s="1">
        <v>7.28</v>
      </c>
      <c r="AM86" s="1">
        <v>21.555</v>
      </c>
      <c r="AN86" s="1">
        <v>19.4816666666667</v>
      </c>
      <c r="AO86" s="1">
        <v>7.8</v>
      </c>
      <c r="AP86" s="1">
        <v>5.19</v>
      </c>
      <c r="AQ86" s="1">
        <v>6.35</v>
      </c>
      <c r="AR86" s="1">
        <v>7.06666666666667</v>
      </c>
      <c r="AS86" s="1">
        <v>15.65</v>
      </c>
      <c r="AT86" s="1">
        <v>4.975</v>
      </c>
      <c r="AU86" s="1">
        <v>19.0833333333333</v>
      </c>
      <c r="AV86" s="1">
        <v>18.1633333333333</v>
      </c>
    </row>
    <row r="87">
      <c r="A87" s="1" t="s">
        <v>4</v>
      </c>
      <c r="B87" s="1">
        <v>8.73666666666667</v>
      </c>
      <c r="C87" s="1">
        <v>13.7366666666667</v>
      </c>
      <c r="D87" s="1">
        <v>1.345</v>
      </c>
      <c r="E87" s="1">
        <v>12.1566666666667</v>
      </c>
      <c r="F87" s="1">
        <v>18.16</v>
      </c>
      <c r="G87" s="1">
        <v>14.5283333333333</v>
      </c>
      <c r="H87" s="1">
        <v>5.95333333333333</v>
      </c>
      <c r="I87" s="1">
        <v>7.945</v>
      </c>
      <c r="J87" s="1">
        <v>22.2833333333333</v>
      </c>
      <c r="K87" s="1">
        <v>0.035</v>
      </c>
      <c r="L87" s="1">
        <v>19.4016666666667</v>
      </c>
      <c r="M87" s="1">
        <v>1.0</v>
      </c>
      <c r="N87" s="1">
        <v>11.615</v>
      </c>
      <c r="O87" s="1">
        <v>6.15333333333333</v>
      </c>
      <c r="P87" s="1">
        <v>8.645</v>
      </c>
      <c r="Q87" s="1">
        <v>11.5233333333333</v>
      </c>
      <c r="R87" s="1">
        <v>1.81833333333333</v>
      </c>
      <c r="S87" s="1">
        <v>9.505</v>
      </c>
      <c r="T87" s="1">
        <v>6.13166666666667</v>
      </c>
      <c r="U87" s="1">
        <v>7.83333333333333</v>
      </c>
      <c r="V87" s="1">
        <v>15.0533333333333</v>
      </c>
      <c r="W87" s="1">
        <v>22.2416666666667</v>
      </c>
      <c r="X87" s="1">
        <v>1.755</v>
      </c>
      <c r="Y87" s="1">
        <v>5.18666666666667</v>
      </c>
      <c r="Z87" s="1">
        <v>12.23</v>
      </c>
      <c r="AA87" s="1">
        <v>17.495</v>
      </c>
      <c r="AB87" s="1">
        <v>5.08833333333333</v>
      </c>
      <c r="AC87" s="1">
        <v>13.4233333333333</v>
      </c>
      <c r="AD87" s="1">
        <v>18.4416666666667</v>
      </c>
      <c r="AE87" s="1">
        <v>11.7616666666667</v>
      </c>
      <c r="AF87" s="1">
        <v>12.585</v>
      </c>
      <c r="AG87" s="1">
        <v>13.01</v>
      </c>
      <c r="AH87" s="1">
        <v>23.1833333333333</v>
      </c>
      <c r="AI87" s="1">
        <v>16.83</v>
      </c>
      <c r="AJ87" s="1">
        <v>16.2366666666667</v>
      </c>
      <c r="AK87" s="1">
        <v>22.3966666666667</v>
      </c>
      <c r="AL87" s="1">
        <v>27.9483333333333</v>
      </c>
      <c r="AM87" s="1">
        <v>20.3983333333333</v>
      </c>
      <c r="AN87" s="1">
        <v>4.72</v>
      </c>
      <c r="AO87" s="1">
        <v>9.03166666666667</v>
      </c>
      <c r="AP87" s="1">
        <v>12.89</v>
      </c>
      <c r="AQ87" s="1">
        <v>5.42666666666667</v>
      </c>
      <c r="AR87" s="1">
        <v>7.80333333333333</v>
      </c>
      <c r="AS87" s="1">
        <v>18.0016666666667</v>
      </c>
      <c r="AT87" s="1">
        <v>15.2416666666667</v>
      </c>
      <c r="AU87" s="1">
        <v>9.23333333333333</v>
      </c>
      <c r="AV87" s="1">
        <v>11.8716666666667</v>
      </c>
    </row>
    <row r="88">
      <c r="A88" s="1" t="s">
        <v>5</v>
      </c>
      <c r="B88" s="1">
        <v>2.02166666666667</v>
      </c>
      <c r="C88" s="1">
        <v>4.91833333333333</v>
      </c>
      <c r="D88" s="1">
        <v>14.1333333333333</v>
      </c>
      <c r="E88" s="1">
        <v>22.1816666666667</v>
      </c>
      <c r="F88" s="1">
        <v>9.29666666666667</v>
      </c>
      <c r="G88" s="1">
        <v>13.835</v>
      </c>
      <c r="H88" s="1">
        <v>16.685</v>
      </c>
      <c r="I88" s="1">
        <v>5.87333333333333</v>
      </c>
      <c r="J88" s="1">
        <v>4.845</v>
      </c>
      <c r="K88" s="1">
        <v>12.9266666666667</v>
      </c>
      <c r="L88" s="1">
        <v>10.4666666666667</v>
      </c>
      <c r="M88" s="1">
        <v>16.475</v>
      </c>
      <c r="N88" s="1">
        <v>18.3516666666667</v>
      </c>
      <c r="O88" s="1">
        <v>6.60333333333333</v>
      </c>
      <c r="P88" s="1">
        <v>13.2583333333333</v>
      </c>
      <c r="Q88" s="1">
        <v>21.0733333333333</v>
      </c>
      <c r="R88" s="1">
        <v>12.265</v>
      </c>
      <c r="S88" s="1">
        <v>20.35</v>
      </c>
      <c r="T88" s="1">
        <v>16.36</v>
      </c>
      <c r="U88" s="1">
        <v>9.08</v>
      </c>
      <c r="V88" s="1">
        <v>10.1466666666667</v>
      </c>
      <c r="W88" s="1">
        <v>5.56666666666667</v>
      </c>
      <c r="X88" s="1">
        <v>10.0083333333333</v>
      </c>
      <c r="Y88" s="1">
        <v>7.88666666666667</v>
      </c>
      <c r="Z88" s="1">
        <v>12.81</v>
      </c>
      <c r="AA88" s="1">
        <v>15.96</v>
      </c>
      <c r="AB88" s="1">
        <v>13.2366666666667</v>
      </c>
      <c r="AC88" s="1">
        <v>7.17833333333333</v>
      </c>
      <c r="AD88" s="1">
        <v>12.5166666666667</v>
      </c>
      <c r="AE88" s="1">
        <v>22.4233333333333</v>
      </c>
      <c r="AF88" s="1">
        <v>14.5466666666667</v>
      </c>
      <c r="AG88" s="1">
        <v>4.03833333333333</v>
      </c>
      <c r="AH88" s="1">
        <v>12.6316666666667</v>
      </c>
      <c r="AI88" s="1">
        <v>20.7266666666667</v>
      </c>
      <c r="AJ88" s="1">
        <v>1.86</v>
      </c>
      <c r="AK88" s="1">
        <v>14.7616666666667</v>
      </c>
      <c r="AL88" s="1">
        <v>3.26</v>
      </c>
      <c r="AM88" s="1">
        <v>24.72</v>
      </c>
      <c r="AN88" s="1">
        <v>5.50833333333333</v>
      </c>
      <c r="AO88" s="1">
        <v>14.0533333333333</v>
      </c>
      <c r="AP88" s="1">
        <v>12.8533333333333</v>
      </c>
      <c r="AQ88" s="1">
        <v>20.84</v>
      </c>
      <c r="AR88" s="1">
        <v>13.0783333333333</v>
      </c>
      <c r="AS88" s="1">
        <v>5.465</v>
      </c>
      <c r="AT88" s="1">
        <v>12.49</v>
      </c>
      <c r="AU88" s="1">
        <v>9.21666666666667</v>
      </c>
      <c r="AV88" s="1">
        <v>22.2666666666667</v>
      </c>
    </row>
    <row r="89">
      <c r="A89" s="1" t="s">
        <v>6</v>
      </c>
      <c r="B89" s="1">
        <v>4.93</v>
      </c>
      <c r="C89" s="1">
        <v>8.63833333333333</v>
      </c>
      <c r="D89" s="1">
        <v>17.8816666666667</v>
      </c>
      <c r="E89" s="1">
        <v>20.8233333333333</v>
      </c>
      <c r="F89" s="1">
        <v>11.3533333333333</v>
      </c>
      <c r="G89" s="1">
        <v>11.445</v>
      </c>
      <c r="H89" s="1">
        <v>0.58</v>
      </c>
      <c r="I89" s="1">
        <v>14.3116666666667</v>
      </c>
      <c r="J89" s="1">
        <v>2.3</v>
      </c>
      <c r="K89" s="1">
        <v>10.5966666666667</v>
      </c>
      <c r="L89" s="1">
        <v>7.40833333333333</v>
      </c>
      <c r="M89" s="1">
        <v>9.29</v>
      </c>
      <c r="N89" s="1">
        <v>12.0766666666667</v>
      </c>
      <c r="O89" s="1">
        <v>16.9683333333333</v>
      </c>
      <c r="P89" s="1">
        <v>2.675</v>
      </c>
      <c r="Q89" s="1">
        <v>9.72666666666667</v>
      </c>
      <c r="R89" s="1">
        <v>9.40833333333333</v>
      </c>
      <c r="S89" s="1">
        <v>15.765</v>
      </c>
      <c r="T89" s="1">
        <v>18.5083333333333</v>
      </c>
      <c r="U89" s="1">
        <v>13.0516666666667</v>
      </c>
      <c r="V89" s="1">
        <v>19.7016666666667</v>
      </c>
      <c r="W89" s="1">
        <v>4.09166666666667</v>
      </c>
      <c r="X89" s="1">
        <v>16.0266666666667</v>
      </c>
      <c r="Y89" s="1">
        <v>17.515</v>
      </c>
      <c r="Z89" s="1">
        <v>4.10333333333333</v>
      </c>
      <c r="AA89" s="1">
        <v>17.6783333333333</v>
      </c>
      <c r="AB89" s="1">
        <v>21.4433333333333</v>
      </c>
      <c r="AC89" s="1">
        <v>18.745</v>
      </c>
      <c r="AD89" s="1">
        <v>24.0316666666667</v>
      </c>
      <c r="AE89" s="1">
        <v>16.3283333333333</v>
      </c>
      <c r="AF89" s="1">
        <v>10.2116666666667</v>
      </c>
      <c r="AG89" s="1">
        <v>21.655</v>
      </c>
      <c r="AH89" s="1">
        <v>12.315</v>
      </c>
      <c r="AI89" s="1">
        <v>14.75</v>
      </c>
      <c r="AJ89" s="1">
        <v>17.0266666666667</v>
      </c>
      <c r="AK89" s="1">
        <v>20.775</v>
      </c>
      <c r="AL89" s="1">
        <v>11.5733333333333</v>
      </c>
      <c r="AM89" s="1">
        <v>20.2933333333333</v>
      </c>
      <c r="AN89" s="1">
        <v>3.01166666666667</v>
      </c>
      <c r="AO89" s="1">
        <v>11.1733333333333</v>
      </c>
      <c r="AP89" s="1">
        <v>23.5333333333333</v>
      </c>
      <c r="AQ89" s="1">
        <v>4.87</v>
      </c>
      <c r="AR89" s="1">
        <v>23.7783333333333</v>
      </c>
      <c r="AS89" s="1">
        <v>16.7866666666667</v>
      </c>
      <c r="AT89" s="1">
        <v>4.88166666666667</v>
      </c>
      <c r="AU89" s="1">
        <v>4.19</v>
      </c>
      <c r="AV89" s="1">
        <v>2.465</v>
      </c>
    </row>
    <row r="90">
      <c r="A90" s="1" t="s">
        <v>7</v>
      </c>
      <c r="B90" s="1">
        <v>18.4616666666667</v>
      </c>
      <c r="C90" s="1">
        <v>13.23</v>
      </c>
      <c r="D90" s="1">
        <v>3.635</v>
      </c>
      <c r="E90" s="1">
        <v>1.41666666666667</v>
      </c>
      <c r="F90" s="1">
        <v>5.23</v>
      </c>
      <c r="G90" s="1">
        <v>12.1133333333333</v>
      </c>
      <c r="H90" s="1">
        <v>4.115</v>
      </c>
      <c r="I90" s="1">
        <v>13.1116666666667</v>
      </c>
      <c r="J90" s="1">
        <v>9.18166666666667</v>
      </c>
      <c r="K90" s="1">
        <v>9.94666666666667</v>
      </c>
      <c r="L90" s="1">
        <v>10.3283333333333</v>
      </c>
      <c r="M90" s="1">
        <v>18.7666666666667</v>
      </c>
      <c r="N90" s="1">
        <v>16.22</v>
      </c>
      <c r="O90" s="1">
        <v>18.1833333333333</v>
      </c>
      <c r="P90" s="1">
        <v>20.2933333333333</v>
      </c>
      <c r="Q90" s="1">
        <v>7.27</v>
      </c>
      <c r="R90" s="1">
        <v>17.0933333333333</v>
      </c>
      <c r="S90" s="1">
        <v>14.6583333333333</v>
      </c>
      <c r="T90" s="1">
        <v>16.2266666666667</v>
      </c>
      <c r="U90" s="1">
        <v>10.4633333333333</v>
      </c>
      <c r="V90" s="1">
        <v>5.88333333333333</v>
      </c>
      <c r="W90" s="1">
        <v>7.75</v>
      </c>
      <c r="X90" s="1">
        <v>4.73166666666667</v>
      </c>
      <c r="Y90" s="1">
        <v>9.37666666666667</v>
      </c>
      <c r="Z90" s="1">
        <v>5.95166666666667</v>
      </c>
      <c r="AA90" s="1">
        <v>19.0516666666667</v>
      </c>
      <c r="AB90" s="1">
        <v>12.215</v>
      </c>
      <c r="AC90" s="1">
        <v>19.12</v>
      </c>
      <c r="AD90" s="1">
        <v>17.74</v>
      </c>
      <c r="AE90" s="1">
        <v>18.8833333333333</v>
      </c>
      <c r="AF90" s="1">
        <v>25.7366666666667</v>
      </c>
      <c r="AG90" s="1">
        <v>0.248333333333333</v>
      </c>
      <c r="AH90" s="1">
        <v>4.09166666666667</v>
      </c>
      <c r="AI90" s="1">
        <v>11.1383333333333</v>
      </c>
      <c r="AJ90" s="1">
        <v>15.2716666666667</v>
      </c>
      <c r="AK90" s="1">
        <v>19.3983333333333</v>
      </c>
      <c r="AL90" s="1">
        <v>5.54666666666667</v>
      </c>
      <c r="AM90" s="1">
        <v>22.11</v>
      </c>
      <c r="AN90" s="1">
        <v>16.5583333333333</v>
      </c>
      <c r="AO90" s="1">
        <v>8.33833333333333</v>
      </c>
      <c r="AP90" s="1">
        <v>15.605</v>
      </c>
      <c r="AQ90" s="1">
        <v>11.2583333333333</v>
      </c>
      <c r="AR90" s="1">
        <v>3.94166666666667</v>
      </c>
      <c r="AS90" s="1">
        <v>9.325</v>
      </c>
      <c r="AT90" s="1">
        <v>21.6</v>
      </c>
      <c r="AU90" s="1">
        <v>2.73833333333333</v>
      </c>
      <c r="AV90" s="1">
        <v>18.7016666666667</v>
      </c>
    </row>
    <row r="91">
      <c r="A91" s="1" t="s">
        <v>8</v>
      </c>
      <c r="B91" s="1">
        <v>17.0483333333333</v>
      </c>
      <c r="C91" s="1">
        <v>17.7833333333333</v>
      </c>
      <c r="D91" s="1">
        <v>15.4533333333333</v>
      </c>
      <c r="E91" s="1">
        <v>12.7833333333333</v>
      </c>
      <c r="F91" s="1">
        <v>12.2166666666667</v>
      </c>
      <c r="G91" s="1">
        <v>8.97833333333333</v>
      </c>
      <c r="H91" s="1">
        <v>8.54333333333334</v>
      </c>
      <c r="I91" s="1">
        <v>21.5483333333333</v>
      </c>
      <c r="J91" s="1">
        <v>3.03666666666667</v>
      </c>
      <c r="K91" s="1">
        <v>23.035</v>
      </c>
      <c r="L91" s="1">
        <v>6.695</v>
      </c>
      <c r="M91" s="1">
        <v>16.6933333333333</v>
      </c>
      <c r="N91" s="1">
        <v>18.8883333333333</v>
      </c>
      <c r="O91" s="1">
        <v>14.3333333333333</v>
      </c>
      <c r="P91" s="1">
        <v>17.1933333333333</v>
      </c>
      <c r="Q91" s="1">
        <v>11.8466666666667</v>
      </c>
      <c r="R91" s="1">
        <v>22.4233333333333</v>
      </c>
      <c r="S91" s="1">
        <v>10.2833333333333</v>
      </c>
      <c r="T91" s="1">
        <v>12.16</v>
      </c>
      <c r="U91" s="1">
        <v>19.5683333333333</v>
      </c>
      <c r="V91" s="1">
        <v>10.3066666666667</v>
      </c>
      <c r="W91" s="1">
        <v>21.4683333333333</v>
      </c>
      <c r="X91" s="1">
        <v>11.5616666666667</v>
      </c>
      <c r="Y91" s="1">
        <v>2.28833333333333</v>
      </c>
      <c r="Z91" s="1">
        <v>16.6916666666667</v>
      </c>
      <c r="AA91" s="1">
        <v>7.81666666666667</v>
      </c>
      <c r="AB91" s="1">
        <v>18.425</v>
      </c>
      <c r="AC91" s="1">
        <v>11.9516666666667</v>
      </c>
      <c r="AD91" s="1">
        <v>17.0283333333333</v>
      </c>
      <c r="AE91" s="1">
        <v>16.39</v>
      </c>
      <c r="AF91" s="1">
        <v>18.8483333333333</v>
      </c>
      <c r="AG91" s="1">
        <v>4.535</v>
      </c>
      <c r="AH91" s="1">
        <v>2.17333333333333</v>
      </c>
      <c r="AI91" s="1">
        <v>12.4533333333333</v>
      </c>
      <c r="AJ91" s="1">
        <v>19.8116666666667</v>
      </c>
      <c r="AK91" s="1">
        <v>14.5616666666667</v>
      </c>
      <c r="AL91" s="1">
        <v>22.2916666666667</v>
      </c>
      <c r="AM91" s="1">
        <v>26.1216666666667</v>
      </c>
      <c r="AN91" s="1">
        <v>13.855</v>
      </c>
      <c r="AO91" s="1">
        <v>9.6</v>
      </c>
      <c r="AP91" s="1">
        <v>19.8333333333333</v>
      </c>
      <c r="AQ91" s="1">
        <v>10.7133333333333</v>
      </c>
      <c r="AR91" s="1">
        <v>16.4833333333333</v>
      </c>
      <c r="AS91" s="1">
        <v>15.8716666666667</v>
      </c>
      <c r="AT91" s="1">
        <v>18.645</v>
      </c>
      <c r="AU91" s="1">
        <v>14.985</v>
      </c>
      <c r="AV91" s="1">
        <v>14.1316666666667</v>
      </c>
    </row>
    <row r="92">
      <c r="A92" s="1" t="s">
        <v>9</v>
      </c>
      <c r="B92" s="1">
        <v>18.4633333333333</v>
      </c>
      <c r="C92" s="1">
        <v>15.805</v>
      </c>
      <c r="D92" s="1">
        <v>7.53333333333333</v>
      </c>
      <c r="E92" s="1">
        <v>6.02666666666667</v>
      </c>
      <c r="F92" s="1">
        <v>13.8816666666667</v>
      </c>
      <c r="G92" s="1">
        <v>14.1683333333333</v>
      </c>
      <c r="H92" s="1">
        <v>20.5033333333333</v>
      </c>
      <c r="I92" s="1">
        <v>23.555</v>
      </c>
      <c r="J92" s="1">
        <v>24.045</v>
      </c>
      <c r="K92" s="1">
        <v>23.265</v>
      </c>
      <c r="L92" s="1">
        <v>4.95166666666667</v>
      </c>
      <c r="M92" s="1">
        <v>10.3416666666667</v>
      </c>
      <c r="N92" s="1">
        <v>23.7183333333333</v>
      </c>
      <c r="O92" s="1">
        <v>12.5333333333333</v>
      </c>
      <c r="P92" s="1">
        <v>16.2166666666667</v>
      </c>
      <c r="Q92" s="1">
        <v>4.22666666666667</v>
      </c>
      <c r="R92" s="1">
        <v>12.545</v>
      </c>
      <c r="S92" s="1">
        <v>19.4933333333333</v>
      </c>
      <c r="T92" s="1">
        <v>14.2316666666667</v>
      </c>
      <c r="U92" s="1">
        <v>16.4566666666667</v>
      </c>
      <c r="V92" s="1">
        <v>11.2483333333333</v>
      </c>
      <c r="W92" s="1">
        <v>4.83166666666667</v>
      </c>
      <c r="X92" s="1">
        <v>9.71333333333333</v>
      </c>
      <c r="Y92" s="1">
        <v>9.31</v>
      </c>
      <c r="Z92" s="1">
        <v>21.3966666666667</v>
      </c>
      <c r="AA92" s="1">
        <v>18.5416666666667</v>
      </c>
      <c r="AB92" s="1">
        <v>22.3866666666667</v>
      </c>
      <c r="AC92" s="1">
        <v>20.385</v>
      </c>
      <c r="AD92" s="1">
        <v>3.5</v>
      </c>
      <c r="AE92" s="1">
        <v>23.7266666666667</v>
      </c>
      <c r="AF92" s="1">
        <v>20.17</v>
      </c>
      <c r="AG92" s="1">
        <v>23.4983333333333</v>
      </c>
      <c r="AH92" s="1">
        <v>3.875</v>
      </c>
      <c r="AI92" s="1">
        <v>7.75</v>
      </c>
      <c r="AJ92" s="1">
        <v>18.9516666666667</v>
      </c>
      <c r="AK92" s="1">
        <v>5.94</v>
      </c>
      <c r="AL92" s="1">
        <v>5.79833333333333</v>
      </c>
      <c r="AM92" s="1">
        <v>20.23</v>
      </c>
      <c r="AN92" s="1">
        <v>21.615</v>
      </c>
      <c r="AO92" s="1">
        <v>17.065</v>
      </c>
      <c r="AP92" s="1">
        <v>13.4466666666667</v>
      </c>
      <c r="AQ92" s="1">
        <v>19.4083333333333</v>
      </c>
      <c r="AR92" s="1">
        <v>20.8666666666667</v>
      </c>
      <c r="AS92" s="1">
        <v>12.1933333333333</v>
      </c>
      <c r="AT92" s="1">
        <v>19.3233333333333</v>
      </c>
      <c r="AU92" s="1">
        <v>26.3383333333333</v>
      </c>
      <c r="AV92" s="1">
        <v>7.50166666666667</v>
      </c>
    </row>
    <row r="93">
      <c r="A93" s="1" t="s">
        <v>10</v>
      </c>
      <c r="B93" s="1">
        <v>12.4833333333333</v>
      </c>
      <c r="C93" s="1">
        <v>11.96</v>
      </c>
      <c r="D93" s="1">
        <v>8.70166666666667</v>
      </c>
      <c r="E93" s="1">
        <v>18.2283333333333</v>
      </c>
      <c r="F93" s="1">
        <v>8.1</v>
      </c>
      <c r="G93" s="1">
        <v>13.1166666666667</v>
      </c>
      <c r="H93" s="1">
        <v>18.03</v>
      </c>
      <c r="I93" s="1">
        <v>10.65</v>
      </c>
      <c r="J93" s="1">
        <v>20.175</v>
      </c>
      <c r="K93" s="1">
        <v>11.6066666666667</v>
      </c>
      <c r="L93" s="1">
        <v>18.1133333333333</v>
      </c>
      <c r="M93" s="1">
        <v>16.655</v>
      </c>
      <c r="N93" s="1">
        <v>3.78666666666667</v>
      </c>
      <c r="O93" s="1">
        <v>15.52</v>
      </c>
      <c r="P93" s="1">
        <v>24.1566666666667</v>
      </c>
      <c r="Q93" s="1">
        <v>1.04</v>
      </c>
      <c r="R93" s="1">
        <v>15.1166666666667</v>
      </c>
      <c r="S93" s="1">
        <v>22.7583333333333</v>
      </c>
      <c r="T93" s="1">
        <v>11.6433333333333</v>
      </c>
      <c r="U93" s="1">
        <v>0.948333333333333</v>
      </c>
      <c r="V93" s="1">
        <v>10.0066666666667</v>
      </c>
      <c r="W93" s="1">
        <v>21.685</v>
      </c>
      <c r="X93" s="1">
        <v>9.35166666666667</v>
      </c>
      <c r="Y93" s="1">
        <v>4.2</v>
      </c>
      <c r="Z93" s="1">
        <v>4.81666666666667</v>
      </c>
      <c r="AA93" s="1">
        <v>20.845</v>
      </c>
      <c r="AB93" s="1">
        <v>12.5483333333333</v>
      </c>
      <c r="AC93" s="1">
        <v>6.69333333333333</v>
      </c>
      <c r="AD93" s="1">
        <v>2.52833333333333</v>
      </c>
      <c r="AE93" s="1">
        <v>22.0883333333333</v>
      </c>
      <c r="AF93" s="1">
        <v>4.15166666666667</v>
      </c>
      <c r="AG93" s="1">
        <v>22.3333333333333</v>
      </c>
      <c r="AH93" s="1">
        <v>6.38333333333333</v>
      </c>
      <c r="AI93" s="1">
        <v>18.5933333333333</v>
      </c>
      <c r="AJ93" s="1">
        <v>19.4266666666667</v>
      </c>
      <c r="AK93" s="1">
        <v>4.21666666666667</v>
      </c>
      <c r="AL93" s="1">
        <v>20.1766666666667</v>
      </c>
      <c r="AM93" s="1">
        <v>3.02666666666667</v>
      </c>
      <c r="AN93" s="1">
        <v>9.275</v>
      </c>
      <c r="AO93" s="1">
        <v>20.0483333333333</v>
      </c>
      <c r="AP93" s="1">
        <v>12.85</v>
      </c>
      <c r="AQ93" s="1">
        <v>5.605</v>
      </c>
      <c r="AR93" s="1">
        <v>17.8383333333333</v>
      </c>
      <c r="AS93" s="1">
        <v>18.4516666666667</v>
      </c>
      <c r="AT93" s="1">
        <v>2.63666666666667</v>
      </c>
      <c r="AU93" s="1">
        <v>5.715</v>
      </c>
      <c r="AV93" s="1">
        <v>16.555</v>
      </c>
    </row>
    <row r="94">
      <c r="A94" s="1" t="s">
        <v>11</v>
      </c>
      <c r="B94" s="1">
        <v>8.13666666666667</v>
      </c>
      <c r="C94" s="1">
        <v>16.8083333333333</v>
      </c>
      <c r="D94" s="1">
        <v>7.065</v>
      </c>
      <c r="E94" s="1">
        <v>12.2083333333333</v>
      </c>
      <c r="F94" s="1">
        <v>24.9033333333333</v>
      </c>
      <c r="G94" s="1">
        <v>23.025</v>
      </c>
      <c r="H94" s="1">
        <v>10.305</v>
      </c>
      <c r="I94" s="1">
        <v>21.1216666666667</v>
      </c>
      <c r="J94" s="1">
        <v>6.00333333333333</v>
      </c>
      <c r="K94" s="1">
        <v>5.99166666666667</v>
      </c>
      <c r="L94" s="1">
        <v>5.91833333333333</v>
      </c>
      <c r="M94" s="1">
        <v>17.115</v>
      </c>
      <c r="N94" s="1">
        <v>13.055</v>
      </c>
      <c r="O94" s="1">
        <v>2.6</v>
      </c>
      <c r="P94" s="1">
        <v>19.8733333333333</v>
      </c>
      <c r="Q94" s="1">
        <v>2.40166666666667</v>
      </c>
      <c r="R94" s="1">
        <v>17.9183333333333</v>
      </c>
      <c r="S94" s="1">
        <v>31.1916666666667</v>
      </c>
      <c r="T94" s="1">
        <v>3.045</v>
      </c>
      <c r="U94" s="1">
        <v>2.17666666666667</v>
      </c>
      <c r="V94" s="1">
        <v>13.115</v>
      </c>
      <c r="W94" s="1">
        <v>4.65</v>
      </c>
      <c r="X94" s="1">
        <v>14.59</v>
      </c>
      <c r="Y94" s="1">
        <v>1.65</v>
      </c>
      <c r="Z94" s="1">
        <v>6.565</v>
      </c>
      <c r="AA94" s="1">
        <v>22.0366666666667</v>
      </c>
      <c r="AB94" s="1">
        <v>16.9516666666667</v>
      </c>
      <c r="AC94" s="1">
        <v>14.04</v>
      </c>
      <c r="AD94" s="1">
        <v>8.42166666666667</v>
      </c>
      <c r="AE94" s="1">
        <v>3.49666666666667</v>
      </c>
      <c r="AF94" s="1">
        <v>21.6016666666667</v>
      </c>
      <c r="AG94" s="1">
        <v>18.0666666666667</v>
      </c>
      <c r="AH94" s="1">
        <v>1.96</v>
      </c>
      <c r="AI94" s="1">
        <v>7.39333333333333</v>
      </c>
      <c r="AJ94" s="1">
        <v>3.995</v>
      </c>
      <c r="AK94" s="1">
        <v>15.32</v>
      </c>
      <c r="AL94" s="1">
        <v>9.81833333333333</v>
      </c>
      <c r="AM94" s="1">
        <v>14.93</v>
      </c>
      <c r="AN94" s="1">
        <v>25.2516666666667</v>
      </c>
      <c r="AO94" s="1">
        <v>15.0616666666667</v>
      </c>
      <c r="AP94" s="1">
        <v>20.7666666666667</v>
      </c>
      <c r="AQ94" s="1">
        <v>4.47833333333333</v>
      </c>
      <c r="AR94" s="1">
        <v>7.75166666666667</v>
      </c>
      <c r="AS94" s="1">
        <v>17.455</v>
      </c>
      <c r="AT94" s="1">
        <v>7.91333333333333</v>
      </c>
      <c r="AU94" s="1">
        <v>10.1616666666667</v>
      </c>
      <c r="AV94" s="1">
        <v>13.0866666666667</v>
      </c>
    </row>
    <row r="95">
      <c r="A95" s="1" t="s">
        <v>12</v>
      </c>
      <c r="B95" s="1">
        <v>16.785</v>
      </c>
      <c r="C95" s="1">
        <v>11.0283333333333</v>
      </c>
      <c r="D95" s="1">
        <v>11.4616666666667</v>
      </c>
      <c r="E95" s="1">
        <v>9.855</v>
      </c>
      <c r="F95" s="1">
        <v>7.01333333333333</v>
      </c>
      <c r="G95" s="1">
        <v>0.37</v>
      </c>
      <c r="H95" s="1">
        <v>14.7333333333333</v>
      </c>
      <c r="I95" s="1">
        <v>13.31</v>
      </c>
      <c r="J95" s="1">
        <v>9.41</v>
      </c>
      <c r="K95" s="1">
        <v>16.95</v>
      </c>
      <c r="L95" s="1">
        <v>20.255</v>
      </c>
      <c r="M95" s="1">
        <v>8.73666666666667</v>
      </c>
      <c r="N95" s="1">
        <v>5.38833333333333</v>
      </c>
      <c r="O95" s="1">
        <v>18.7733333333333</v>
      </c>
      <c r="P95" s="1">
        <v>15.5366666666667</v>
      </c>
      <c r="Q95" s="1">
        <v>5.62833333333333</v>
      </c>
      <c r="R95" s="1">
        <v>8.56</v>
      </c>
      <c r="S95" s="1">
        <v>2.06166666666667</v>
      </c>
      <c r="T95" s="1">
        <v>2.335</v>
      </c>
      <c r="U95" s="1">
        <v>23.0916666666667</v>
      </c>
      <c r="V95" s="1">
        <v>25.1</v>
      </c>
      <c r="W95" s="1">
        <v>13.3916666666667</v>
      </c>
      <c r="X95" s="1">
        <v>11.3983333333333</v>
      </c>
      <c r="Y95" s="1">
        <v>23.5</v>
      </c>
      <c r="Z95" s="1">
        <v>10.6316666666667</v>
      </c>
      <c r="AA95" s="1">
        <v>17.745</v>
      </c>
      <c r="AB95" s="1">
        <v>4.45666666666667</v>
      </c>
      <c r="AC95" s="1">
        <v>16.0133333333333</v>
      </c>
      <c r="AD95" s="1">
        <v>15.4616666666667</v>
      </c>
      <c r="AE95" s="1">
        <v>20.0366666666667</v>
      </c>
      <c r="AF95" s="1">
        <v>27.1183333333333</v>
      </c>
      <c r="AG95" s="1">
        <v>5.28166666666667</v>
      </c>
      <c r="AH95" s="1">
        <v>20.6883333333333</v>
      </c>
      <c r="AI95" s="1">
        <v>6.89666666666667</v>
      </c>
      <c r="AJ95" s="1">
        <v>18.5433333333333</v>
      </c>
      <c r="AK95" s="1">
        <v>9.785</v>
      </c>
      <c r="AL95" s="1">
        <v>2.98166666666667</v>
      </c>
      <c r="AM95" s="1">
        <v>6.855</v>
      </c>
      <c r="AN95" s="1">
        <v>23.2116666666667</v>
      </c>
      <c r="AO95" s="1">
        <v>15.86</v>
      </c>
      <c r="AP95" s="1">
        <v>5.52333333333333</v>
      </c>
      <c r="AQ95" s="1">
        <v>4.025</v>
      </c>
      <c r="AR95" s="1">
        <v>18.2016666666667</v>
      </c>
      <c r="AS95" s="1">
        <v>3.91333333333333</v>
      </c>
      <c r="AT95" s="1">
        <v>19.9783333333333</v>
      </c>
      <c r="AU95" s="1">
        <v>21.1866666666667</v>
      </c>
      <c r="AV95" s="1">
        <v>12.8816666666667</v>
      </c>
    </row>
    <row r="100">
      <c r="A100" s="1" t="s">
        <v>3</v>
      </c>
    </row>
    <row r="101">
      <c r="A101" s="1" t="s">
        <v>15</v>
      </c>
      <c r="B101" s="1" t="s">
        <v>16</v>
      </c>
      <c r="C101" s="1" t="s">
        <v>17</v>
      </c>
      <c r="D101" s="1" t="s">
        <v>18</v>
      </c>
      <c r="E101" s="1" t="s">
        <v>19</v>
      </c>
      <c r="F101" s="1" t="s">
        <v>20</v>
      </c>
      <c r="G101" s="1" t="s">
        <v>21</v>
      </c>
      <c r="H101" s="1" t="s">
        <v>22</v>
      </c>
      <c r="I101" s="1" t="s">
        <v>23</v>
      </c>
      <c r="J101" s="1" t="s">
        <v>24</v>
      </c>
      <c r="K101" s="1" t="s">
        <v>25</v>
      </c>
      <c r="L101" s="1" t="s">
        <v>26</v>
      </c>
      <c r="M101" s="1" t="s">
        <v>27</v>
      </c>
      <c r="N101" s="1" t="s">
        <v>28</v>
      </c>
      <c r="O101" s="1" t="s">
        <v>29</v>
      </c>
      <c r="P101" s="1" t="s">
        <v>30</v>
      </c>
      <c r="Q101" s="1" t="s">
        <v>31</v>
      </c>
      <c r="R101" s="1" t="s">
        <v>32</v>
      </c>
      <c r="S101" s="1" t="s">
        <v>33</v>
      </c>
      <c r="T101" s="1" t="s">
        <v>34</v>
      </c>
      <c r="U101" s="1" t="s">
        <v>35</v>
      </c>
      <c r="V101" s="1" t="s">
        <v>36</v>
      </c>
      <c r="W101" s="1" t="s">
        <v>37</v>
      </c>
      <c r="X101" s="1" t="s">
        <v>38</v>
      </c>
      <c r="Y101" s="1" t="s">
        <v>39</v>
      </c>
      <c r="Z101" s="1" t="s">
        <v>40</v>
      </c>
      <c r="AA101" s="1" t="s">
        <v>41</v>
      </c>
      <c r="AB101" s="1" t="s">
        <v>42</v>
      </c>
      <c r="AC101" s="1" t="s">
        <v>43</v>
      </c>
      <c r="AD101" s="1" t="s">
        <v>44</v>
      </c>
      <c r="AE101" s="1" t="s">
        <v>45</v>
      </c>
      <c r="AF101" s="1" t="s">
        <v>46</v>
      </c>
      <c r="AG101" s="1" t="s">
        <v>47</v>
      </c>
      <c r="AH101" s="1" t="s">
        <v>48</v>
      </c>
      <c r="AI101" s="1" t="s">
        <v>49</v>
      </c>
      <c r="AJ101" s="1" t="s">
        <v>50</v>
      </c>
      <c r="AK101" s="1" t="s">
        <v>51</v>
      </c>
      <c r="AL101" s="1" t="s">
        <v>52</v>
      </c>
      <c r="AM101" s="1" t="s">
        <v>53</v>
      </c>
      <c r="AN101" s="1" t="s">
        <v>54</v>
      </c>
      <c r="AO101" s="1" t="s">
        <v>55</v>
      </c>
      <c r="AP101" s="1" t="s">
        <v>56</v>
      </c>
      <c r="AQ101" s="1" t="s">
        <v>57</v>
      </c>
      <c r="AR101" s="1" t="s">
        <v>58</v>
      </c>
      <c r="AS101" s="1" t="s">
        <v>59</v>
      </c>
      <c r="AT101" s="1" t="s">
        <v>60</v>
      </c>
      <c r="AU101" s="1" t="s">
        <v>61</v>
      </c>
      <c r="AV101" s="1" t="s">
        <v>62</v>
      </c>
      <c r="AW101" s="1" t="s">
        <v>63</v>
      </c>
      <c r="AX101" s="1" t="s">
        <v>64</v>
      </c>
      <c r="AY101" s="1" t="s">
        <v>65</v>
      </c>
      <c r="AZ101" s="1" t="s">
        <v>66</v>
      </c>
      <c r="BA101" s="1" t="s">
        <v>67</v>
      </c>
      <c r="BB101" s="1" t="s">
        <v>68</v>
      </c>
      <c r="BC101" s="1" t="s">
        <v>69</v>
      </c>
      <c r="BD101" s="1" t="s">
        <v>70</v>
      </c>
      <c r="BE101" s="1" t="s">
        <v>71</v>
      </c>
      <c r="BF101" s="1" t="s">
        <v>72</v>
      </c>
      <c r="BG101" s="1" t="s">
        <v>73</v>
      </c>
      <c r="BH101" s="1" t="s">
        <v>74</v>
      </c>
      <c r="BI101" s="1" t="s">
        <v>75</v>
      </c>
      <c r="BJ101" s="1" t="s">
        <v>76</v>
      </c>
      <c r="BK101" s="1" t="s">
        <v>77</v>
      </c>
      <c r="BL101" s="1" t="s">
        <v>78</v>
      </c>
      <c r="BM101" s="1" t="s">
        <v>79</v>
      </c>
      <c r="BN101" s="1" t="s">
        <v>80</v>
      </c>
      <c r="BO101" s="1" t="s">
        <v>81</v>
      </c>
      <c r="BP101" s="1" t="s">
        <v>82</v>
      </c>
      <c r="BQ101" s="1" t="s">
        <v>83</v>
      </c>
      <c r="BR101" s="1" t="s">
        <v>84</v>
      </c>
      <c r="BS101" s="1" t="s">
        <v>85</v>
      </c>
      <c r="BT101" s="1" t="s">
        <v>86</v>
      </c>
      <c r="BU101" s="1" t="s">
        <v>87</v>
      </c>
      <c r="BV101" s="1" t="s">
        <v>88</v>
      </c>
      <c r="BW101" s="1" t="s">
        <v>89</v>
      </c>
      <c r="BX101" s="1" t="s">
        <v>90</v>
      </c>
      <c r="BY101" s="1" t="s">
        <v>91</v>
      </c>
      <c r="BZ101" s="1" t="s">
        <v>92</v>
      </c>
      <c r="CA101" s="1" t="s">
        <v>93</v>
      </c>
      <c r="CB101" s="1" t="s">
        <v>94</v>
      </c>
      <c r="CC101" s="1" t="s">
        <v>95</v>
      </c>
      <c r="CD101" s="1" t="s">
        <v>96</v>
      </c>
      <c r="CE101" s="1" t="s">
        <v>97</v>
      </c>
      <c r="CF101" s="1" t="s">
        <v>98</v>
      </c>
      <c r="CG101" s="1" t="s">
        <v>99</v>
      </c>
      <c r="CH101" s="1" t="s">
        <v>100</v>
      </c>
      <c r="CI101" s="1" t="s">
        <v>101</v>
      </c>
      <c r="CJ101" s="1" t="s">
        <v>102</v>
      </c>
      <c r="CK101" s="1" t="s">
        <v>103</v>
      </c>
      <c r="CL101" s="1" t="s">
        <v>104</v>
      </c>
      <c r="CM101" s="1" t="s">
        <v>105</v>
      </c>
      <c r="CN101" s="1" t="s">
        <v>106</v>
      </c>
      <c r="CO101" s="1" t="s">
        <v>107</v>
      </c>
      <c r="CP101" s="1" t="s">
        <v>108</v>
      </c>
      <c r="CQ101" s="1" t="s">
        <v>109</v>
      </c>
      <c r="CR101" s="1" t="s">
        <v>110</v>
      </c>
      <c r="CS101" s="1" t="s">
        <v>111</v>
      </c>
      <c r="CT101" s="1" t="s">
        <v>112</v>
      </c>
      <c r="CU101" s="1" t="s">
        <v>113</v>
      </c>
      <c r="CV101" s="1" t="s">
        <v>114</v>
      </c>
      <c r="CW101" s="1" t="s">
        <v>115</v>
      </c>
      <c r="CX101" s="1" t="s">
        <v>116</v>
      </c>
      <c r="CY101" s="1" t="s">
        <v>117</v>
      </c>
      <c r="CZ101" s="1" t="s">
        <v>118</v>
      </c>
      <c r="DA101" s="1" t="s">
        <v>119</v>
      </c>
      <c r="DB101" s="1" t="s">
        <v>120</v>
      </c>
      <c r="DC101" s="1" t="s">
        <v>121</v>
      </c>
      <c r="DD101" s="1" t="s">
        <v>122</v>
      </c>
      <c r="DE101" s="1" t="s">
        <v>123</v>
      </c>
      <c r="DF101" s="1" t="s">
        <v>124</v>
      </c>
      <c r="DG101" s="1" t="s">
        <v>125</v>
      </c>
      <c r="DH101" s="1" t="s">
        <v>126</v>
      </c>
      <c r="DI101" s="1" t="s">
        <v>127</v>
      </c>
      <c r="DJ101" s="1" t="s">
        <v>128</v>
      </c>
      <c r="DK101" s="1" t="s">
        <v>129</v>
      </c>
      <c r="DL101" s="1" t="s">
        <v>130</v>
      </c>
      <c r="DM101" s="1" t="s">
        <v>131</v>
      </c>
      <c r="DN101" s="1" t="s">
        <v>132</v>
      </c>
      <c r="DO101" s="1" t="s">
        <v>133</v>
      </c>
      <c r="DP101" s="1" t="s">
        <v>134</v>
      </c>
      <c r="DQ101" s="1" t="s">
        <v>135</v>
      </c>
      <c r="DR101" s="1" t="s">
        <v>136</v>
      </c>
      <c r="DS101" s="1" t="s">
        <v>137</v>
      </c>
      <c r="DT101" s="1" t="s">
        <v>138</v>
      </c>
      <c r="DU101" s="1" t="s">
        <v>139</v>
      </c>
      <c r="DV101" s="1" t="s">
        <v>140</v>
      </c>
      <c r="DW101" s="1" t="s">
        <v>141</v>
      </c>
      <c r="DX101" s="1" t="s">
        <v>142</v>
      </c>
      <c r="DY101" s="1" t="s">
        <v>143</v>
      </c>
      <c r="DZ101" s="1" t="s">
        <v>144</v>
      </c>
      <c r="EA101" s="1" t="s">
        <v>145</v>
      </c>
      <c r="EB101" s="1" t="s">
        <v>146</v>
      </c>
      <c r="EC101" s="1" t="s">
        <v>147</v>
      </c>
      <c r="ED101" s="1" t="s">
        <v>148</v>
      </c>
      <c r="EE101" s="1" t="s">
        <v>149</v>
      </c>
      <c r="EF101" s="1" t="s">
        <v>150</v>
      </c>
      <c r="EG101" s="1" t="s">
        <v>151</v>
      </c>
      <c r="EH101" s="1" t="s">
        <v>152</v>
      </c>
      <c r="EI101" s="1" t="s">
        <v>153</v>
      </c>
      <c r="EJ101" s="1" t="s">
        <v>154</v>
      </c>
      <c r="EK101" s="1" t="s">
        <v>155</v>
      </c>
      <c r="EL101" s="1" t="s">
        <v>156</v>
      </c>
      <c r="EM101" s="1" t="s">
        <v>157</v>
      </c>
      <c r="EN101" s="1" t="s">
        <v>158</v>
      </c>
      <c r="EO101" s="1" t="s">
        <v>159</v>
      </c>
      <c r="EP101" s="1" t="s">
        <v>160</v>
      </c>
      <c r="EQ101" s="1" t="s">
        <v>161</v>
      </c>
      <c r="ER101" s="1" t="s">
        <v>162</v>
      </c>
      <c r="ES101" s="1" t="s">
        <v>163</v>
      </c>
      <c r="ET101" s="1" t="s">
        <v>164</v>
      </c>
      <c r="EU101" s="1" t="s">
        <v>165</v>
      </c>
      <c r="EV101" s="1" t="s">
        <v>166</v>
      </c>
      <c r="EW101" s="1" t="s">
        <v>167</v>
      </c>
      <c r="EX101" s="1" t="s">
        <v>168</v>
      </c>
      <c r="EY101" s="1" t="s">
        <v>169</v>
      </c>
      <c r="EZ101" s="1" t="s">
        <v>170</v>
      </c>
      <c r="FA101" s="1" t="s">
        <v>171</v>
      </c>
      <c r="FB101" s="1" t="s">
        <v>172</v>
      </c>
      <c r="FC101" s="1" t="s">
        <v>173</v>
      </c>
      <c r="FD101" s="1" t="s">
        <v>174</v>
      </c>
      <c r="FE101" s="1" t="s">
        <v>175</v>
      </c>
      <c r="FF101" s="1" t="s">
        <v>176</v>
      </c>
      <c r="FG101" s="1" t="s">
        <v>177</v>
      </c>
      <c r="FH101" s="1" t="s">
        <v>178</v>
      </c>
      <c r="FI101" s="1" t="s">
        <v>179</v>
      </c>
      <c r="FJ101" s="1" t="s">
        <v>180</v>
      </c>
      <c r="FK101" s="1" t="s">
        <v>181</v>
      </c>
      <c r="FL101" s="1" t="s">
        <v>182</v>
      </c>
      <c r="FM101" s="1" t="s">
        <v>183</v>
      </c>
      <c r="FN101" s="1" t="s">
        <v>184</v>
      </c>
      <c r="FO101" s="1" t="s">
        <v>185</v>
      </c>
      <c r="FP101" s="1" t="s">
        <v>186</v>
      </c>
      <c r="FQ101" s="1" t="s">
        <v>187</v>
      </c>
      <c r="FR101" s="1" t="s">
        <v>188</v>
      </c>
      <c r="FS101" s="1" t="s">
        <v>189</v>
      </c>
      <c r="FT101" s="1" t="s">
        <v>190</v>
      </c>
      <c r="FU101" s="1" t="s">
        <v>191</v>
      </c>
      <c r="FV101" s="1" t="s">
        <v>192</v>
      </c>
      <c r="FW101" s="1" t="s">
        <v>193</v>
      </c>
      <c r="FX101" s="1" t="s">
        <v>194</v>
      </c>
      <c r="FY101" s="1" t="s">
        <v>195</v>
      </c>
      <c r="FZ101" s="1" t="s">
        <v>196</v>
      </c>
      <c r="GA101" s="1" t="s">
        <v>197</v>
      </c>
      <c r="GB101" s="1" t="s">
        <v>198</v>
      </c>
      <c r="GC101" s="1" t="s">
        <v>199</v>
      </c>
      <c r="GD101" s="1" t="s">
        <v>200</v>
      </c>
      <c r="GE101" s="1" t="s">
        <v>201</v>
      </c>
      <c r="GF101" s="1" t="s">
        <v>202</v>
      </c>
      <c r="GG101" s="1" t="s">
        <v>203</v>
      </c>
      <c r="GH101" s="1" t="s">
        <v>204</v>
      </c>
      <c r="GI101" s="1" t="s">
        <v>205</v>
      </c>
      <c r="GJ101" s="1" t="s">
        <v>206</v>
      </c>
      <c r="GK101" s="1" t="s">
        <v>207</v>
      </c>
      <c r="GL101" s="1" t="s">
        <v>208</v>
      </c>
      <c r="GM101" s="1" t="s">
        <v>209</v>
      </c>
      <c r="GN101" s="1" t="s">
        <v>210</v>
      </c>
      <c r="GO101" s="1" t="s">
        <v>211</v>
      </c>
      <c r="GP101" s="1" t="s">
        <v>212</v>
      </c>
      <c r="GQ101" s="1" t="s">
        <v>213</v>
      </c>
      <c r="GR101" s="1" t="s">
        <v>214</v>
      </c>
      <c r="GS101" s="1" t="s">
        <v>215</v>
      </c>
      <c r="GT101" s="1" t="s">
        <v>216</v>
      </c>
      <c r="GU101" s="1" t="s">
        <v>217</v>
      </c>
      <c r="GV101" s="1" t="s">
        <v>218</v>
      </c>
      <c r="GW101" s="1" t="s">
        <v>219</v>
      </c>
      <c r="GX101" s="1" t="s">
        <v>220</v>
      </c>
      <c r="GY101" s="1" t="s">
        <v>221</v>
      </c>
      <c r="GZ101" s="1" t="s">
        <v>222</v>
      </c>
      <c r="HA101" s="1" t="s">
        <v>223</v>
      </c>
      <c r="HB101" s="1" t="s">
        <v>224</v>
      </c>
      <c r="HC101" s="1" t="s">
        <v>225</v>
      </c>
      <c r="HD101" s="1" t="s">
        <v>226</v>
      </c>
      <c r="HE101" s="1" t="s">
        <v>227</v>
      </c>
      <c r="HF101" s="1" t="s">
        <v>228</v>
      </c>
      <c r="HG101" s="1" t="s">
        <v>229</v>
      </c>
      <c r="HH101" s="1" t="s">
        <v>230</v>
      </c>
      <c r="HI101" s="1" t="s">
        <v>231</v>
      </c>
      <c r="HJ101" s="1" t="s">
        <v>232</v>
      </c>
      <c r="HK101" s="1" t="s">
        <v>233</v>
      </c>
      <c r="HL101" s="1" t="s">
        <v>234</v>
      </c>
      <c r="HM101" s="1" t="s">
        <v>235</v>
      </c>
      <c r="HN101" s="1" t="s">
        <v>236</v>
      </c>
      <c r="HO101" s="1" t="s">
        <v>237</v>
      </c>
      <c r="HP101" s="1" t="s">
        <v>238</v>
      </c>
      <c r="HQ101" s="1" t="s">
        <v>239</v>
      </c>
      <c r="HR101" s="1" t="s">
        <v>240</v>
      </c>
      <c r="HS101" s="1" t="s">
        <v>241</v>
      </c>
      <c r="HT101" s="1" t="s">
        <v>242</v>
      </c>
      <c r="HU101" s="1" t="s">
        <v>243</v>
      </c>
      <c r="HV101" s="1" t="s">
        <v>244</v>
      </c>
      <c r="HW101" s="1" t="s">
        <v>245</v>
      </c>
      <c r="HX101" s="1" t="s">
        <v>246</v>
      </c>
      <c r="HY101" s="1" t="s">
        <v>247</v>
      </c>
      <c r="HZ101" s="1" t="s">
        <v>248</v>
      </c>
      <c r="IA101" s="1" t="s">
        <v>249</v>
      </c>
      <c r="IB101" s="1" t="s">
        <v>250</v>
      </c>
      <c r="IC101" s="1" t="s">
        <v>251</v>
      </c>
      <c r="ID101" s="1" t="s">
        <v>252</v>
      </c>
      <c r="IE101" s="1" t="s">
        <v>253</v>
      </c>
      <c r="IF101" s="1" t="s">
        <v>254</v>
      </c>
      <c r="IG101" s="1" t="s">
        <v>255</v>
      </c>
      <c r="IH101" s="1" t="s">
        <v>256</v>
      </c>
      <c r="II101" s="1" t="s">
        <v>257</v>
      </c>
      <c r="IJ101" s="1" t="s">
        <v>258</v>
      </c>
      <c r="IK101" s="1" t="s">
        <v>259</v>
      </c>
      <c r="IL101" s="1" t="s">
        <v>260</v>
      </c>
      <c r="IM101" s="1" t="s">
        <v>261</v>
      </c>
      <c r="IN101" s="1" t="s">
        <v>262</v>
      </c>
      <c r="IO101" s="1" t="s">
        <v>263</v>
      </c>
      <c r="IP101" s="1" t="s">
        <v>264</v>
      </c>
      <c r="IQ101" s="1" t="s">
        <v>265</v>
      </c>
      <c r="IR101" s="1" t="s">
        <v>266</v>
      </c>
      <c r="IS101" s="1" t="s">
        <v>267</v>
      </c>
      <c r="IT101" s="1" t="s">
        <v>268</v>
      </c>
      <c r="IU101" s="1" t="s">
        <v>269</v>
      </c>
      <c r="IV101" s="1" t="s">
        <v>270</v>
      </c>
      <c r="IW101" s="1" t="s">
        <v>271</v>
      </c>
      <c r="IX101" s="1" t="s">
        <v>272</v>
      </c>
      <c r="IY101" s="1" t="s">
        <v>273</v>
      </c>
      <c r="IZ101" s="1" t="s">
        <v>274</v>
      </c>
      <c r="JA101" s="1" t="s">
        <v>275</v>
      </c>
      <c r="JB101" s="1" t="s">
        <v>276</v>
      </c>
      <c r="JC101" s="1" t="s">
        <v>277</v>
      </c>
      <c r="JD101" s="1" t="s">
        <v>278</v>
      </c>
      <c r="JE101" s="1" t="s">
        <v>279</v>
      </c>
      <c r="JF101" s="1" t="s">
        <v>280</v>
      </c>
      <c r="JG101" s="1" t="s">
        <v>281</v>
      </c>
      <c r="JH101" s="1" t="s">
        <v>282</v>
      </c>
      <c r="JI101" s="1" t="s">
        <v>283</v>
      </c>
      <c r="JJ101" s="1" t="s">
        <v>284</v>
      </c>
      <c r="JK101" s="1" t="s">
        <v>285</v>
      </c>
      <c r="JL101" s="1" t="s">
        <v>286</v>
      </c>
      <c r="JM101" s="1" t="s">
        <v>287</v>
      </c>
      <c r="JN101" s="1" t="s">
        <v>288</v>
      </c>
      <c r="JO101" s="1" t="s">
        <v>289</v>
      </c>
      <c r="JP101" s="1" t="s">
        <v>290</v>
      </c>
      <c r="JQ101" s="1" t="s">
        <v>291</v>
      </c>
      <c r="JR101" s="1" t="s">
        <v>292</v>
      </c>
      <c r="JS101" s="1" t="s">
        <v>293</v>
      </c>
      <c r="JT101" s="1" t="s">
        <v>294</v>
      </c>
      <c r="JU101" s="1" t="s">
        <v>295</v>
      </c>
      <c r="JV101" s="1" t="s">
        <v>296</v>
      </c>
      <c r="JW101" s="1" t="s">
        <v>297</v>
      </c>
    </row>
    <row r="102">
      <c r="A102" s="1" t="s">
        <v>0</v>
      </c>
      <c r="B102" s="1">
        <v>177.45</v>
      </c>
      <c r="C102" s="1">
        <v>70.62</v>
      </c>
      <c r="D102" s="1">
        <v>160.51</v>
      </c>
      <c r="E102" s="1">
        <v>174.52</v>
      </c>
      <c r="F102" s="1">
        <v>80.49</v>
      </c>
      <c r="G102" s="1">
        <v>87.04</v>
      </c>
      <c r="H102" s="1">
        <v>175.1</v>
      </c>
      <c r="I102" s="1">
        <v>174.91</v>
      </c>
      <c r="J102" s="1">
        <v>177.03</v>
      </c>
      <c r="K102" s="1">
        <v>178.0</v>
      </c>
      <c r="L102" s="1">
        <v>73.17</v>
      </c>
      <c r="M102" s="1">
        <v>102.4</v>
      </c>
      <c r="N102" s="1">
        <v>144.83</v>
      </c>
      <c r="O102" s="1">
        <v>83.32</v>
      </c>
      <c r="P102" s="1">
        <v>176.8</v>
      </c>
      <c r="Q102" s="1">
        <v>177.41</v>
      </c>
      <c r="R102" s="1">
        <v>98.2</v>
      </c>
      <c r="S102" s="1">
        <v>104.74</v>
      </c>
      <c r="T102" s="1">
        <v>159.46</v>
      </c>
      <c r="U102" s="1">
        <v>115.33</v>
      </c>
      <c r="V102" s="1">
        <v>133.51</v>
      </c>
      <c r="W102" s="1">
        <v>172.32</v>
      </c>
      <c r="X102" s="1">
        <v>158.27</v>
      </c>
      <c r="Y102" s="1">
        <v>67.81</v>
      </c>
      <c r="Z102" s="1">
        <v>169.98</v>
      </c>
      <c r="AA102" s="1">
        <v>95.42</v>
      </c>
      <c r="AB102" s="1">
        <v>155.22</v>
      </c>
      <c r="AC102" s="1">
        <v>158.76</v>
      </c>
      <c r="AD102" s="1">
        <v>145.57</v>
      </c>
      <c r="AE102" s="1">
        <v>71.52</v>
      </c>
      <c r="AF102" s="1">
        <v>88.41</v>
      </c>
      <c r="AG102" s="1">
        <v>74.57</v>
      </c>
      <c r="AH102" s="1">
        <v>178.82</v>
      </c>
      <c r="AI102" s="1">
        <v>97.52</v>
      </c>
      <c r="AJ102" s="1">
        <v>98.28</v>
      </c>
      <c r="AK102" s="1">
        <v>107.6</v>
      </c>
      <c r="AL102" s="1">
        <v>124.01</v>
      </c>
      <c r="AM102" s="1">
        <v>106.6</v>
      </c>
      <c r="AN102" s="1">
        <v>117.84</v>
      </c>
      <c r="AO102" s="1">
        <v>155.68</v>
      </c>
      <c r="AP102" s="1">
        <v>110.3</v>
      </c>
      <c r="AQ102" s="1">
        <v>104.25</v>
      </c>
      <c r="AR102" s="1">
        <v>136.3</v>
      </c>
      <c r="AS102" s="1">
        <v>119.8</v>
      </c>
      <c r="AT102" s="1">
        <v>177.25</v>
      </c>
      <c r="AU102" s="1">
        <v>177.82</v>
      </c>
      <c r="AV102" s="1">
        <v>156.9</v>
      </c>
      <c r="AW102" s="1">
        <v>80.39</v>
      </c>
      <c r="AX102" s="1">
        <v>170.54</v>
      </c>
      <c r="AY102" s="1">
        <v>77.24</v>
      </c>
      <c r="AZ102" s="1">
        <v>87.75</v>
      </c>
      <c r="BA102" s="1">
        <v>101.06</v>
      </c>
      <c r="BB102" s="1">
        <v>110.12</v>
      </c>
      <c r="BC102" s="1">
        <v>87.95</v>
      </c>
      <c r="BD102" s="1">
        <v>155.08</v>
      </c>
      <c r="BE102" s="1">
        <v>43.32</v>
      </c>
      <c r="BF102" s="1">
        <v>125.08</v>
      </c>
      <c r="BG102" s="1">
        <v>151.17</v>
      </c>
      <c r="BH102" s="1">
        <v>12.14</v>
      </c>
      <c r="BI102" s="1">
        <v>67.98</v>
      </c>
      <c r="BJ102" s="1">
        <v>84.0</v>
      </c>
      <c r="BK102" s="1">
        <v>7.82</v>
      </c>
      <c r="BL102" s="1">
        <v>111.29</v>
      </c>
      <c r="BM102" s="1">
        <v>125.03</v>
      </c>
      <c r="BN102" s="1">
        <v>124.26</v>
      </c>
      <c r="BO102" s="1">
        <v>49.47</v>
      </c>
      <c r="BP102" s="1">
        <v>166.3</v>
      </c>
      <c r="BQ102" s="1">
        <v>138.6</v>
      </c>
      <c r="BR102" s="1">
        <v>157.73</v>
      </c>
      <c r="BS102" s="1">
        <v>175.83</v>
      </c>
      <c r="BT102" s="1">
        <v>19.72</v>
      </c>
      <c r="BU102" s="1">
        <v>76.68</v>
      </c>
      <c r="BV102" s="1">
        <v>120.39</v>
      </c>
      <c r="BW102" s="1">
        <v>19.67</v>
      </c>
      <c r="BX102" s="1">
        <v>133.57</v>
      </c>
      <c r="BY102" s="1">
        <v>139.22</v>
      </c>
      <c r="BZ102" s="1">
        <v>91.61</v>
      </c>
      <c r="CA102" s="1">
        <v>105.92</v>
      </c>
      <c r="CB102" s="1">
        <v>179.97</v>
      </c>
      <c r="CC102" s="1">
        <v>163.3</v>
      </c>
      <c r="CD102" s="1">
        <v>174.6</v>
      </c>
      <c r="CE102" s="1">
        <v>177.14</v>
      </c>
      <c r="CF102" s="1">
        <v>73.11</v>
      </c>
      <c r="CG102" s="1">
        <v>86.15</v>
      </c>
      <c r="CH102" s="1">
        <v>178.95</v>
      </c>
      <c r="CI102" s="1">
        <v>107.02</v>
      </c>
      <c r="CJ102" s="1">
        <v>118.45</v>
      </c>
      <c r="CK102" s="1">
        <v>170.19</v>
      </c>
      <c r="CL102" s="1">
        <v>75.5</v>
      </c>
      <c r="CM102" s="1">
        <v>105.74</v>
      </c>
      <c r="CN102" s="1">
        <v>161.03</v>
      </c>
      <c r="CO102" s="1">
        <v>111.05</v>
      </c>
      <c r="CP102" s="1">
        <v>150.31</v>
      </c>
      <c r="CQ102" s="1">
        <v>175.73</v>
      </c>
      <c r="CR102" s="1">
        <v>163.97</v>
      </c>
      <c r="CS102" s="1">
        <v>157.97</v>
      </c>
      <c r="CT102" s="1">
        <v>175.72</v>
      </c>
      <c r="CU102" s="1">
        <v>6.95</v>
      </c>
      <c r="CV102" s="1">
        <v>135.88</v>
      </c>
      <c r="CW102" s="1">
        <v>162.56</v>
      </c>
      <c r="CX102" s="1">
        <v>24.15</v>
      </c>
      <c r="CY102" s="1">
        <v>52.03</v>
      </c>
      <c r="CZ102" s="1">
        <v>128.34</v>
      </c>
      <c r="DA102" s="1">
        <v>70.73</v>
      </c>
      <c r="DB102" s="1">
        <v>70.99</v>
      </c>
      <c r="DC102" s="1">
        <v>165.94</v>
      </c>
      <c r="DD102" s="1">
        <v>2.67</v>
      </c>
      <c r="DE102" s="1">
        <v>73.67</v>
      </c>
      <c r="DF102" s="1">
        <v>177.08</v>
      </c>
      <c r="DG102" s="1">
        <v>145.24</v>
      </c>
      <c r="DH102" s="1">
        <v>148.53</v>
      </c>
      <c r="DI102" s="1">
        <v>170.19</v>
      </c>
      <c r="DJ102" s="1">
        <v>155.86</v>
      </c>
      <c r="DK102" s="1">
        <v>41.45</v>
      </c>
      <c r="DL102" s="1">
        <v>122.35</v>
      </c>
      <c r="DM102" s="1">
        <v>94.36</v>
      </c>
      <c r="DN102" s="1">
        <v>164.66</v>
      </c>
      <c r="DO102" s="1">
        <v>171.09</v>
      </c>
      <c r="DP102" s="1">
        <v>89.43</v>
      </c>
      <c r="DQ102" s="1">
        <v>91.7</v>
      </c>
      <c r="DR102" s="1">
        <v>178.97</v>
      </c>
      <c r="DS102" s="1">
        <v>87.58</v>
      </c>
      <c r="DT102" s="1">
        <v>122.35</v>
      </c>
      <c r="DU102" s="1">
        <v>123.1</v>
      </c>
      <c r="DV102" s="1">
        <v>66.93</v>
      </c>
      <c r="DW102" s="1">
        <v>69.33</v>
      </c>
      <c r="DX102" s="1">
        <v>171.86</v>
      </c>
      <c r="DY102" s="1">
        <v>42.39</v>
      </c>
      <c r="DZ102" s="1">
        <v>114.94</v>
      </c>
      <c r="EA102" s="1">
        <v>155.81</v>
      </c>
      <c r="EB102" s="1">
        <v>90.87</v>
      </c>
      <c r="EC102" s="1">
        <v>102.94</v>
      </c>
      <c r="ED102" s="1">
        <v>155.72</v>
      </c>
      <c r="EE102" s="1">
        <v>70.56</v>
      </c>
      <c r="EF102" s="1">
        <v>108.95</v>
      </c>
      <c r="EG102" s="1">
        <v>138.87</v>
      </c>
      <c r="EH102" s="1">
        <v>83.73</v>
      </c>
      <c r="EI102" s="1">
        <v>91.99</v>
      </c>
      <c r="EJ102" s="1">
        <v>129.26</v>
      </c>
      <c r="EK102" s="1">
        <v>49.25</v>
      </c>
      <c r="EL102" s="1">
        <v>52.08</v>
      </c>
      <c r="EM102" s="1">
        <v>104.34</v>
      </c>
      <c r="EN102" s="1">
        <v>106.55</v>
      </c>
      <c r="EO102" s="1">
        <v>107.21</v>
      </c>
      <c r="EP102" s="1">
        <v>107.22</v>
      </c>
      <c r="EQ102" s="1">
        <v>92.42</v>
      </c>
      <c r="ER102" s="1">
        <v>99.65</v>
      </c>
      <c r="ES102" s="1">
        <v>150.9</v>
      </c>
      <c r="ET102" s="1">
        <v>15.41</v>
      </c>
      <c r="EU102" s="1">
        <v>36.93</v>
      </c>
      <c r="EV102" s="1">
        <v>147.67</v>
      </c>
      <c r="EW102" s="1">
        <v>23.4</v>
      </c>
      <c r="EX102" s="1">
        <v>168.5</v>
      </c>
      <c r="EY102" s="1">
        <v>169.1</v>
      </c>
      <c r="EZ102" s="1">
        <v>143.05</v>
      </c>
      <c r="FA102" s="1">
        <v>111.36</v>
      </c>
      <c r="FB102" s="1">
        <v>119.29</v>
      </c>
      <c r="FC102" s="1">
        <v>19.94</v>
      </c>
      <c r="FD102" s="1">
        <v>57.45</v>
      </c>
      <c r="FE102" s="1">
        <v>90.72</v>
      </c>
      <c r="FF102" s="1">
        <v>100.33</v>
      </c>
      <c r="FG102" s="1">
        <v>103.24</v>
      </c>
      <c r="FH102" s="1">
        <v>156.47</v>
      </c>
      <c r="FI102" s="1">
        <v>65.68</v>
      </c>
      <c r="FJ102" s="1">
        <v>142.64</v>
      </c>
      <c r="FK102" s="1">
        <v>170.07</v>
      </c>
      <c r="FL102" s="1">
        <v>35.32</v>
      </c>
      <c r="FM102" s="1">
        <v>68.54</v>
      </c>
      <c r="FN102" s="1">
        <v>156.15</v>
      </c>
      <c r="FO102" s="1">
        <v>120.84</v>
      </c>
      <c r="FP102" s="1">
        <v>172.73</v>
      </c>
      <c r="FQ102" s="1">
        <v>172.9</v>
      </c>
      <c r="FR102" s="1">
        <v>58.27</v>
      </c>
      <c r="FS102" s="1">
        <v>81.12</v>
      </c>
      <c r="FT102" s="1">
        <v>166.12</v>
      </c>
      <c r="FU102" s="1">
        <v>100.41</v>
      </c>
      <c r="FV102" s="1">
        <v>111.88</v>
      </c>
      <c r="FW102" s="1">
        <v>152.66</v>
      </c>
      <c r="FX102" s="1">
        <v>38.09</v>
      </c>
      <c r="FY102" s="1">
        <v>89.25</v>
      </c>
      <c r="FZ102" s="1">
        <v>177.46</v>
      </c>
      <c r="GA102" s="1">
        <v>166.48</v>
      </c>
      <c r="GB102" s="1">
        <v>169.45</v>
      </c>
      <c r="GC102" s="1">
        <v>172.85</v>
      </c>
      <c r="GD102" s="1">
        <v>73.04</v>
      </c>
      <c r="GE102" s="1">
        <v>94.88</v>
      </c>
      <c r="GF102" s="1">
        <v>125.92</v>
      </c>
      <c r="GG102" s="1">
        <v>85.06</v>
      </c>
      <c r="GH102" s="1">
        <v>109.79</v>
      </c>
      <c r="GI102" s="1">
        <v>135.29</v>
      </c>
      <c r="GJ102" s="1">
        <v>127.24</v>
      </c>
      <c r="GK102" s="1">
        <v>101.46</v>
      </c>
      <c r="GL102" s="1">
        <v>111.34</v>
      </c>
      <c r="GM102" s="1">
        <v>55.95</v>
      </c>
      <c r="GN102" s="1">
        <v>132.76</v>
      </c>
      <c r="GO102" s="1">
        <v>145.01</v>
      </c>
      <c r="GP102" s="1">
        <v>138.5</v>
      </c>
      <c r="GQ102" s="1">
        <v>52.38</v>
      </c>
      <c r="GR102" s="1">
        <v>109.88</v>
      </c>
      <c r="GS102" s="1">
        <v>68.53</v>
      </c>
      <c r="GT102" s="1">
        <v>119.89</v>
      </c>
      <c r="GU102" s="1">
        <v>173.19</v>
      </c>
      <c r="GV102" s="1">
        <v>165.1</v>
      </c>
      <c r="GW102" s="1">
        <v>120.97</v>
      </c>
      <c r="GX102" s="1">
        <v>162.69</v>
      </c>
      <c r="GY102" s="1">
        <v>36.21</v>
      </c>
      <c r="GZ102" s="1">
        <v>129.26</v>
      </c>
      <c r="HA102" s="1">
        <v>132.79</v>
      </c>
      <c r="HB102" s="1">
        <v>20.33</v>
      </c>
      <c r="HC102" s="1">
        <v>90.78</v>
      </c>
      <c r="HD102" s="1">
        <v>169.53</v>
      </c>
      <c r="HE102" s="1">
        <v>142.58</v>
      </c>
      <c r="HF102" s="1">
        <v>163.02</v>
      </c>
      <c r="HG102" s="1">
        <v>175.82</v>
      </c>
      <c r="HH102" s="1">
        <v>91.63</v>
      </c>
      <c r="HI102" s="1">
        <v>106.43</v>
      </c>
      <c r="HJ102" s="1">
        <v>156.33</v>
      </c>
      <c r="HK102" s="1">
        <v>49.62</v>
      </c>
      <c r="HL102" s="1">
        <v>164.26</v>
      </c>
      <c r="HM102" s="1">
        <v>176.67</v>
      </c>
      <c r="HN102" s="1">
        <v>62.53</v>
      </c>
      <c r="HO102" s="1">
        <v>87.28</v>
      </c>
      <c r="HP102" s="1">
        <v>120.75</v>
      </c>
      <c r="HQ102" s="1">
        <v>93.04</v>
      </c>
      <c r="HR102" s="1">
        <v>168.26</v>
      </c>
      <c r="HS102" s="1">
        <v>176.32</v>
      </c>
      <c r="HT102" s="1">
        <v>65.43</v>
      </c>
      <c r="HU102" s="1">
        <v>73.09</v>
      </c>
      <c r="HV102" s="1">
        <v>169.09</v>
      </c>
      <c r="HW102" s="1">
        <v>80.56</v>
      </c>
      <c r="HX102" s="1">
        <v>123.18</v>
      </c>
      <c r="HY102" s="1">
        <v>165.04</v>
      </c>
      <c r="HZ102" s="1">
        <v>12.6</v>
      </c>
      <c r="IA102" s="1">
        <v>75.34</v>
      </c>
      <c r="IB102" s="1">
        <v>167.47</v>
      </c>
      <c r="IC102" s="1">
        <v>95.12</v>
      </c>
      <c r="ID102" s="1">
        <v>118.38</v>
      </c>
      <c r="IE102" s="1">
        <v>135.92</v>
      </c>
      <c r="IF102" s="1">
        <v>34.28</v>
      </c>
      <c r="IG102" s="1">
        <v>46.65</v>
      </c>
      <c r="IH102" s="1">
        <v>103.78</v>
      </c>
      <c r="II102" s="1">
        <v>90.47</v>
      </c>
      <c r="IJ102" s="1">
        <v>96.73</v>
      </c>
      <c r="IK102" s="1">
        <v>170.41</v>
      </c>
      <c r="IL102" s="1">
        <v>141.08</v>
      </c>
      <c r="IM102" s="1">
        <v>77.82</v>
      </c>
      <c r="IN102" s="1">
        <v>172.96</v>
      </c>
      <c r="IO102" s="1">
        <v>11.88</v>
      </c>
      <c r="IP102" s="1">
        <v>138.09</v>
      </c>
      <c r="IQ102" s="1">
        <v>169.49</v>
      </c>
      <c r="IR102" s="1">
        <v>121.56</v>
      </c>
      <c r="IS102" s="1">
        <v>46.42</v>
      </c>
      <c r="IT102" s="1">
        <v>165.87</v>
      </c>
      <c r="IU102" s="1">
        <v>126.3</v>
      </c>
      <c r="IV102" s="1">
        <v>131.46</v>
      </c>
      <c r="IW102" s="1">
        <v>145.44</v>
      </c>
      <c r="IX102" s="1">
        <v>35.96</v>
      </c>
      <c r="IY102" s="1">
        <v>52.35</v>
      </c>
      <c r="IZ102" s="1">
        <v>165.33</v>
      </c>
      <c r="JA102" s="1">
        <v>19.29</v>
      </c>
      <c r="JB102" s="1">
        <v>168.95</v>
      </c>
      <c r="JC102" s="1">
        <v>170.56</v>
      </c>
      <c r="JD102" s="1">
        <v>71.73</v>
      </c>
      <c r="JE102" s="1">
        <v>99.73</v>
      </c>
      <c r="JF102" s="1">
        <v>104.88</v>
      </c>
      <c r="JG102" s="1">
        <v>2.49</v>
      </c>
      <c r="JH102" s="1">
        <v>146.15</v>
      </c>
      <c r="JI102" s="1">
        <v>162.27</v>
      </c>
      <c r="JJ102" s="1">
        <v>143.72</v>
      </c>
      <c r="JK102" s="1">
        <v>98.04</v>
      </c>
      <c r="JL102" s="1">
        <v>165.83</v>
      </c>
      <c r="JM102" s="1">
        <v>51.24</v>
      </c>
      <c r="JN102" s="1">
        <v>79.84</v>
      </c>
      <c r="JO102" s="1">
        <v>148.76</v>
      </c>
      <c r="JP102" s="1">
        <v>40.53</v>
      </c>
      <c r="JQ102" s="1">
        <v>50.25</v>
      </c>
      <c r="JR102" s="1">
        <v>163.0</v>
      </c>
      <c r="JS102" s="1">
        <v>71.19</v>
      </c>
      <c r="JT102" s="1">
        <v>156.43</v>
      </c>
      <c r="JU102" s="1">
        <v>166.13</v>
      </c>
      <c r="JV102" s="1">
        <v>102.84</v>
      </c>
      <c r="JW102" s="1">
        <v>106.64</v>
      </c>
      <c r="JX102" s="1">
        <v>0.0</v>
      </c>
    </row>
    <row r="103">
      <c r="A103" s="1" t="s">
        <v>4</v>
      </c>
      <c r="B103" s="1">
        <v>146.1</v>
      </c>
      <c r="C103" s="1">
        <v>112.06</v>
      </c>
      <c r="D103" s="1">
        <v>142.17</v>
      </c>
      <c r="E103" s="1">
        <v>148.58</v>
      </c>
      <c r="F103" s="1">
        <v>96.24</v>
      </c>
      <c r="G103" s="1">
        <v>99.12</v>
      </c>
      <c r="H103" s="1">
        <v>139.51</v>
      </c>
      <c r="I103" s="1">
        <v>57.19</v>
      </c>
      <c r="J103" s="1">
        <v>121.98</v>
      </c>
      <c r="K103" s="1">
        <v>123.66</v>
      </c>
      <c r="L103" s="1">
        <v>20.0</v>
      </c>
      <c r="M103" s="1">
        <v>93.26</v>
      </c>
      <c r="N103" s="1">
        <v>163.64</v>
      </c>
      <c r="O103" s="1">
        <v>41.47</v>
      </c>
      <c r="P103" s="1">
        <v>142.91</v>
      </c>
      <c r="Q103" s="1">
        <v>176.96</v>
      </c>
      <c r="R103" s="1">
        <v>113.11</v>
      </c>
      <c r="S103" s="1">
        <v>66.47</v>
      </c>
      <c r="T103" s="1">
        <v>156.56</v>
      </c>
      <c r="U103" s="1">
        <v>110.27</v>
      </c>
      <c r="V103" s="1">
        <v>117.75</v>
      </c>
      <c r="W103" s="1">
        <v>163.21</v>
      </c>
      <c r="X103" s="1">
        <v>156.95</v>
      </c>
      <c r="Y103" s="1">
        <v>111.41</v>
      </c>
      <c r="Z103" s="1">
        <v>157.94</v>
      </c>
      <c r="AA103" s="1">
        <v>84.91</v>
      </c>
      <c r="AB103" s="1">
        <v>119.56</v>
      </c>
      <c r="AC103" s="1">
        <v>171.41</v>
      </c>
      <c r="AD103" s="1">
        <v>97.81</v>
      </c>
      <c r="AE103" s="1">
        <v>103.0</v>
      </c>
      <c r="AF103" s="1">
        <v>139.62</v>
      </c>
      <c r="AG103" s="1">
        <v>39.53</v>
      </c>
      <c r="AH103" s="1">
        <v>64.87</v>
      </c>
      <c r="AI103" s="1">
        <v>121.78</v>
      </c>
      <c r="AJ103" s="1">
        <v>115.6</v>
      </c>
      <c r="AK103" s="1">
        <v>73.19</v>
      </c>
      <c r="AL103" s="1">
        <v>132.95</v>
      </c>
      <c r="AM103" s="1">
        <v>8.51</v>
      </c>
      <c r="AN103" s="1">
        <v>53.99</v>
      </c>
      <c r="AO103" s="1">
        <v>163.16</v>
      </c>
      <c r="AP103" s="1">
        <v>96.1</v>
      </c>
      <c r="AQ103" s="1">
        <v>102.92</v>
      </c>
      <c r="AR103" s="1">
        <v>127.88</v>
      </c>
      <c r="AS103" s="1">
        <v>104.97</v>
      </c>
      <c r="AT103" s="1">
        <v>162.9</v>
      </c>
      <c r="AU103" s="1">
        <v>174.44</v>
      </c>
      <c r="AV103" s="1">
        <v>106.05</v>
      </c>
      <c r="AW103" s="1">
        <v>108.01</v>
      </c>
      <c r="AX103" s="1">
        <v>143.98</v>
      </c>
      <c r="AY103" s="1">
        <v>118.47</v>
      </c>
      <c r="AZ103" s="1">
        <v>128.96</v>
      </c>
      <c r="BA103" s="1">
        <v>134.62</v>
      </c>
      <c r="BB103" s="1">
        <v>31.9</v>
      </c>
      <c r="BC103" s="1">
        <v>100.85</v>
      </c>
      <c r="BD103" s="1">
        <v>140.04</v>
      </c>
      <c r="BE103" s="1">
        <v>38.47</v>
      </c>
      <c r="BF103" s="1">
        <v>84.25</v>
      </c>
      <c r="BG103" s="1">
        <v>92.4</v>
      </c>
      <c r="BH103" s="1">
        <v>97.13</v>
      </c>
      <c r="BI103" s="1">
        <v>100.97</v>
      </c>
      <c r="BJ103" s="1">
        <v>178.71</v>
      </c>
      <c r="BK103" s="1">
        <v>100.71</v>
      </c>
      <c r="BL103" s="1">
        <v>174.08</v>
      </c>
      <c r="BM103" s="1">
        <v>175.13</v>
      </c>
      <c r="BN103" s="1">
        <v>123.34</v>
      </c>
      <c r="BO103" s="1">
        <v>89.95</v>
      </c>
      <c r="BP103" s="1">
        <v>96.11</v>
      </c>
      <c r="BQ103" s="1">
        <v>72.16</v>
      </c>
      <c r="BR103" s="1">
        <v>110.05</v>
      </c>
      <c r="BS103" s="1">
        <v>122.17</v>
      </c>
      <c r="BT103" s="1">
        <v>40.62</v>
      </c>
      <c r="BU103" s="1">
        <v>43.56</v>
      </c>
      <c r="BV103" s="1">
        <v>80.41</v>
      </c>
      <c r="BW103" s="1">
        <v>52.82</v>
      </c>
      <c r="BX103" s="1">
        <v>88.02</v>
      </c>
      <c r="BY103" s="1">
        <v>172.94</v>
      </c>
      <c r="BZ103" s="1">
        <v>24.44</v>
      </c>
      <c r="CA103" s="1">
        <v>107.11</v>
      </c>
      <c r="CB103" s="1">
        <v>155.74</v>
      </c>
      <c r="CC103" s="1">
        <v>120.69</v>
      </c>
      <c r="CD103" s="1">
        <v>153.38</v>
      </c>
      <c r="CE103" s="1">
        <v>174.53</v>
      </c>
      <c r="CF103" s="1">
        <v>65.96</v>
      </c>
      <c r="CG103" s="1">
        <v>104.21</v>
      </c>
      <c r="CH103" s="1">
        <v>109.65</v>
      </c>
      <c r="CI103" s="1">
        <v>12.56</v>
      </c>
      <c r="CJ103" s="1">
        <v>163.72</v>
      </c>
      <c r="CK103" s="1">
        <v>175.78</v>
      </c>
      <c r="CL103" s="1">
        <v>26.04</v>
      </c>
      <c r="CM103" s="1">
        <v>31.86</v>
      </c>
      <c r="CN103" s="1">
        <v>136.18</v>
      </c>
      <c r="CO103" s="1">
        <v>46.67</v>
      </c>
      <c r="CP103" s="1">
        <v>78.75</v>
      </c>
      <c r="CQ103" s="1">
        <v>136.45</v>
      </c>
      <c r="CR103" s="1">
        <v>134.23</v>
      </c>
      <c r="CS103" s="1">
        <v>26.54</v>
      </c>
      <c r="CT103" s="1">
        <v>100.06</v>
      </c>
      <c r="CU103" s="1">
        <v>56.36</v>
      </c>
      <c r="CV103" s="1">
        <v>176.23</v>
      </c>
      <c r="CW103" s="1">
        <v>176.34</v>
      </c>
      <c r="CX103" s="1">
        <v>97.75</v>
      </c>
      <c r="CY103" s="1">
        <v>105.59</v>
      </c>
      <c r="CZ103" s="1">
        <v>141.84</v>
      </c>
      <c r="DA103" s="1">
        <v>20.92</v>
      </c>
      <c r="DB103" s="1">
        <v>130.89</v>
      </c>
      <c r="DC103" s="1">
        <v>174.83</v>
      </c>
      <c r="DD103" s="1">
        <v>70.6</v>
      </c>
      <c r="DE103" s="1">
        <v>84.02</v>
      </c>
      <c r="DF103" s="1">
        <v>115.61</v>
      </c>
      <c r="DG103" s="1">
        <v>112.71</v>
      </c>
      <c r="DH103" s="1">
        <v>147.49</v>
      </c>
      <c r="DI103" s="1">
        <v>174.51</v>
      </c>
      <c r="DJ103" s="1">
        <v>98.92</v>
      </c>
      <c r="DK103" s="1">
        <v>103.26</v>
      </c>
      <c r="DL103" s="1">
        <v>149.18</v>
      </c>
      <c r="DM103" s="1">
        <v>92.48</v>
      </c>
      <c r="DN103" s="1">
        <v>138.2</v>
      </c>
      <c r="DO103" s="1">
        <v>149.21</v>
      </c>
      <c r="DP103" s="1">
        <v>89.19</v>
      </c>
      <c r="DQ103" s="1">
        <v>105.26</v>
      </c>
      <c r="DR103" s="1">
        <v>143.04</v>
      </c>
      <c r="DS103" s="1">
        <v>96.79</v>
      </c>
      <c r="DT103" s="1">
        <v>134.76</v>
      </c>
      <c r="DU103" s="1">
        <v>152.28</v>
      </c>
      <c r="DV103" s="1">
        <v>45.66</v>
      </c>
      <c r="DW103" s="1">
        <v>80.59</v>
      </c>
      <c r="DX103" s="1">
        <v>139.64</v>
      </c>
      <c r="DY103" s="1">
        <v>122.02</v>
      </c>
      <c r="DZ103" s="1">
        <v>175.19</v>
      </c>
      <c r="EA103" s="1">
        <v>177.11</v>
      </c>
      <c r="EB103" s="1">
        <v>158.11</v>
      </c>
      <c r="EC103" s="1">
        <v>136.27</v>
      </c>
      <c r="ED103" s="1">
        <v>175.52</v>
      </c>
      <c r="EE103" s="1">
        <v>106.95</v>
      </c>
      <c r="EF103" s="1">
        <v>173.82</v>
      </c>
      <c r="EG103" s="1">
        <v>175.16</v>
      </c>
      <c r="EH103" s="1">
        <v>105.75</v>
      </c>
      <c r="EI103" s="1">
        <v>107.17</v>
      </c>
      <c r="EJ103" s="1">
        <v>120.26</v>
      </c>
      <c r="EK103" s="1">
        <v>39.57</v>
      </c>
      <c r="EL103" s="1">
        <v>177.78</v>
      </c>
      <c r="EM103" s="1">
        <v>178.08</v>
      </c>
      <c r="EN103" s="1">
        <v>95.41</v>
      </c>
      <c r="EO103" s="1">
        <v>105.95</v>
      </c>
      <c r="EP103" s="1">
        <v>177.52</v>
      </c>
      <c r="EQ103" s="1">
        <v>170.7</v>
      </c>
      <c r="ER103" s="1">
        <v>171.44</v>
      </c>
      <c r="ES103" s="1">
        <v>173.25</v>
      </c>
      <c r="ET103" s="1">
        <v>170.01</v>
      </c>
      <c r="EU103" s="1">
        <v>162.05</v>
      </c>
      <c r="EV103" s="1">
        <v>172.66</v>
      </c>
      <c r="EW103" s="1">
        <v>116.71</v>
      </c>
      <c r="EX103" s="1">
        <v>124.05</v>
      </c>
      <c r="EY103" s="1">
        <v>139.71</v>
      </c>
      <c r="EZ103" s="1">
        <v>22.77</v>
      </c>
      <c r="FA103" s="1">
        <v>23.64</v>
      </c>
      <c r="FB103" s="1">
        <v>31.12</v>
      </c>
      <c r="FC103" s="1">
        <v>34.7</v>
      </c>
      <c r="FD103" s="1">
        <v>118.39</v>
      </c>
      <c r="FE103" s="1">
        <v>136.34</v>
      </c>
      <c r="FF103" s="1">
        <v>30.09</v>
      </c>
      <c r="FG103" s="1">
        <v>55.88</v>
      </c>
      <c r="FH103" s="1">
        <v>173.93</v>
      </c>
      <c r="FI103" s="1">
        <v>167.72</v>
      </c>
      <c r="FJ103" s="1">
        <v>176.17</v>
      </c>
      <c r="FK103" s="1">
        <v>177.31</v>
      </c>
      <c r="FL103" s="1">
        <v>72.84</v>
      </c>
      <c r="FM103" s="1">
        <v>102.71</v>
      </c>
      <c r="FN103" s="1">
        <v>154.86</v>
      </c>
      <c r="FO103" s="1">
        <v>3.59</v>
      </c>
      <c r="FP103" s="1">
        <v>142.24</v>
      </c>
      <c r="FQ103" s="1">
        <v>149.73</v>
      </c>
      <c r="FR103" s="1">
        <v>27.76</v>
      </c>
      <c r="FS103" s="1">
        <v>102.45</v>
      </c>
      <c r="FT103" s="1">
        <v>171.92</v>
      </c>
      <c r="FU103" s="1">
        <v>159.25</v>
      </c>
      <c r="FV103" s="1">
        <v>178.26</v>
      </c>
      <c r="FW103" s="1">
        <v>164.87</v>
      </c>
      <c r="FX103" s="1">
        <v>92.91</v>
      </c>
      <c r="FY103" s="1">
        <v>102.84</v>
      </c>
      <c r="FZ103" s="1">
        <v>128.09</v>
      </c>
      <c r="GA103" s="1">
        <v>51.18</v>
      </c>
      <c r="GB103" s="1">
        <v>92.91</v>
      </c>
      <c r="GC103" s="1">
        <v>136.79</v>
      </c>
      <c r="GD103" s="1">
        <v>133.74</v>
      </c>
      <c r="GE103" s="1">
        <v>88.51</v>
      </c>
      <c r="GF103" s="1">
        <v>155.27</v>
      </c>
      <c r="GG103" s="1">
        <v>31.44</v>
      </c>
      <c r="GH103" s="1">
        <v>48.81</v>
      </c>
      <c r="GI103" s="1">
        <v>70.0</v>
      </c>
      <c r="GJ103" s="1">
        <v>81.56</v>
      </c>
      <c r="GK103" s="1">
        <v>82.46</v>
      </c>
      <c r="GL103" s="1">
        <v>92.8</v>
      </c>
      <c r="GM103" s="1">
        <v>23.87</v>
      </c>
      <c r="GN103" s="1">
        <v>52.34</v>
      </c>
      <c r="GO103" s="1">
        <v>123.63</v>
      </c>
      <c r="GP103" s="1">
        <v>54.38</v>
      </c>
      <c r="GQ103" s="1">
        <v>60.08</v>
      </c>
      <c r="GR103" s="1">
        <v>160.04</v>
      </c>
      <c r="GS103" s="1">
        <v>144.5</v>
      </c>
      <c r="GT103" s="1">
        <v>145.36</v>
      </c>
      <c r="GU103" s="1">
        <v>160.35</v>
      </c>
      <c r="GV103" s="1">
        <v>156.18</v>
      </c>
      <c r="GW103" s="1">
        <v>107.62</v>
      </c>
      <c r="GX103" s="1">
        <v>171.67</v>
      </c>
      <c r="GY103" s="1">
        <v>160.14</v>
      </c>
      <c r="GZ103" s="1">
        <v>176.67</v>
      </c>
      <c r="HA103" s="1">
        <v>176.84</v>
      </c>
      <c r="HB103" s="1">
        <v>119.4</v>
      </c>
      <c r="HC103" s="1">
        <v>49.13</v>
      </c>
      <c r="HD103" s="1">
        <v>174.68</v>
      </c>
      <c r="HE103" s="1">
        <v>162.58</v>
      </c>
      <c r="HF103" s="1">
        <v>165.73</v>
      </c>
      <c r="HG103" s="1">
        <v>175.86</v>
      </c>
      <c r="HH103" s="1">
        <v>132.22</v>
      </c>
      <c r="HI103" s="1">
        <v>84.11</v>
      </c>
      <c r="HJ103" s="1">
        <v>134.79</v>
      </c>
      <c r="HK103" s="1">
        <v>45.06</v>
      </c>
      <c r="HL103" s="1">
        <v>150.73</v>
      </c>
      <c r="HM103" s="1">
        <v>163.15</v>
      </c>
      <c r="HN103" s="1">
        <v>155.34</v>
      </c>
      <c r="HO103" s="1">
        <v>118.56</v>
      </c>
      <c r="HP103" s="1">
        <v>145.48</v>
      </c>
      <c r="HQ103" s="1">
        <v>101.69</v>
      </c>
      <c r="HR103" s="1">
        <v>162.52</v>
      </c>
      <c r="HS103" s="1">
        <v>178.04</v>
      </c>
      <c r="HT103" s="1">
        <v>151.5</v>
      </c>
      <c r="HU103" s="1">
        <v>70.98</v>
      </c>
      <c r="HV103" s="1">
        <v>153.38</v>
      </c>
      <c r="HW103" s="1">
        <v>42.26</v>
      </c>
      <c r="HX103" s="1">
        <v>154.86</v>
      </c>
      <c r="HY103" s="1">
        <v>160.67</v>
      </c>
      <c r="HZ103" s="1">
        <v>1.62</v>
      </c>
      <c r="IA103" s="1">
        <v>15.89</v>
      </c>
      <c r="IB103" s="1">
        <v>45.47</v>
      </c>
      <c r="IC103" s="1">
        <v>46.86</v>
      </c>
      <c r="ID103" s="1">
        <v>126.77</v>
      </c>
      <c r="IE103" s="1">
        <v>173.51</v>
      </c>
      <c r="IF103" s="1">
        <v>28.37</v>
      </c>
      <c r="IG103" s="1">
        <v>39.44</v>
      </c>
      <c r="IH103" s="1">
        <v>67.18</v>
      </c>
      <c r="II103" s="1">
        <v>17.85</v>
      </c>
      <c r="IJ103" s="1">
        <v>62.24</v>
      </c>
      <c r="IK103" s="1">
        <v>109.23</v>
      </c>
      <c r="IL103" s="1">
        <v>110.62</v>
      </c>
      <c r="IM103" s="1">
        <v>94.05</v>
      </c>
      <c r="IN103" s="1">
        <v>152.22</v>
      </c>
      <c r="IO103" s="1">
        <v>128.6</v>
      </c>
      <c r="IP103" s="1">
        <v>131.51</v>
      </c>
      <c r="IQ103" s="1">
        <v>145.63</v>
      </c>
      <c r="IR103" s="1">
        <v>59.75</v>
      </c>
      <c r="IS103" s="1">
        <v>97.71</v>
      </c>
      <c r="IT103" s="1">
        <v>108.33</v>
      </c>
      <c r="IU103" s="1">
        <v>73.06</v>
      </c>
      <c r="IV103" s="1">
        <v>115.7</v>
      </c>
      <c r="IW103" s="1">
        <v>163.49</v>
      </c>
      <c r="IX103" s="1">
        <v>24.11</v>
      </c>
      <c r="IY103" s="1">
        <v>27.91</v>
      </c>
      <c r="IZ103" s="1">
        <v>179.88</v>
      </c>
      <c r="JA103" s="1">
        <v>90.15</v>
      </c>
      <c r="JB103" s="1">
        <v>131.08</v>
      </c>
      <c r="JC103" s="1">
        <v>168.4</v>
      </c>
      <c r="JD103" s="1">
        <v>122.66</v>
      </c>
      <c r="JE103" s="1">
        <v>48.67</v>
      </c>
      <c r="JF103" s="1">
        <v>83.61</v>
      </c>
      <c r="JG103" s="1">
        <v>45.59</v>
      </c>
      <c r="JH103" s="1">
        <v>165.25</v>
      </c>
      <c r="JI103" s="1">
        <v>167.35</v>
      </c>
      <c r="JJ103" s="1">
        <v>59.68</v>
      </c>
      <c r="JK103" s="1">
        <v>75.37</v>
      </c>
      <c r="JL103" s="1">
        <v>81.98</v>
      </c>
      <c r="JM103" s="1">
        <v>77.99</v>
      </c>
      <c r="JN103" s="1">
        <v>177.66</v>
      </c>
      <c r="JO103" s="1">
        <v>178.06</v>
      </c>
      <c r="JP103" s="1">
        <v>139.92</v>
      </c>
      <c r="JQ103" s="1">
        <v>84.25</v>
      </c>
      <c r="JR103" s="1">
        <v>168.3</v>
      </c>
      <c r="JS103" s="1">
        <v>66.21</v>
      </c>
      <c r="JT103" s="1">
        <v>103.82</v>
      </c>
      <c r="JU103" s="1">
        <v>118.26</v>
      </c>
      <c r="JV103" s="1">
        <v>42.81</v>
      </c>
      <c r="JW103" s="1">
        <v>103.94</v>
      </c>
      <c r="JX103" s="1">
        <v>0.0</v>
      </c>
    </row>
    <row r="104">
      <c r="A104" s="1" t="s">
        <v>5</v>
      </c>
      <c r="B104" s="1">
        <v>128.12</v>
      </c>
      <c r="C104" s="1">
        <v>82.94</v>
      </c>
      <c r="D104" s="1">
        <v>155.74</v>
      </c>
      <c r="E104" s="1">
        <v>156.75</v>
      </c>
      <c r="F104" s="1">
        <v>72.96</v>
      </c>
      <c r="G104" s="1">
        <v>89.66</v>
      </c>
      <c r="H104" s="1">
        <v>139.63</v>
      </c>
      <c r="I104" s="1">
        <v>77.82</v>
      </c>
      <c r="J104" s="1">
        <v>168.72</v>
      </c>
      <c r="K104" s="1">
        <v>168.93</v>
      </c>
      <c r="L104" s="1">
        <v>138.05</v>
      </c>
      <c r="M104" s="1">
        <v>128.97</v>
      </c>
      <c r="N104" s="1">
        <v>173.15</v>
      </c>
      <c r="O104" s="1">
        <v>40.51</v>
      </c>
      <c r="P104" s="1">
        <v>99.46</v>
      </c>
      <c r="Q104" s="1">
        <v>161.91</v>
      </c>
      <c r="R104" s="1">
        <v>17.34</v>
      </c>
      <c r="S104" s="1">
        <v>56.25</v>
      </c>
      <c r="T104" s="1">
        <v>143.69</v>
      </c>
      <c r="U104" s="1">
        <v>64.69</v>
      </c>
      <c r="V104" s="1">
        <v>139.36</v>
      </c>
      <c r="W104" s="1">
        <v>164.27</v>
      </c>
      <c r="X104" s="1">
        <v>121.57</v>
      </c>
      <c r="Y104" s="1">
        <v>106.59</v>
      </c>
      <c r="Z104" s="1">
        <v>154.97</v>
      </c>
      <c r="AA104" s="1">
        <v>77.3</v>
      </c>
      <c r="AB104" s="1">
        <v>139.45</v>
      </c>
      <c r="AC104" s="1">
        <v>172.77</v>
      </c>
      <c r="AD104" s="1">
        <v>49.39</v>
      </c>
      <c r="AE104" s="1">
        <v>56.42</v>
      </c>
      <c r="AF104" s="1">
        <v>146.06</v>
      </c>
      <c r="AG104" s="1">
        <v>15.46</v>
      </c>
      <c r="AH104" s="1">
        <v>27.53</v>
      </c>
      <c r="AI104" s="1">
        <v>64.25</v>
      </c>
      <c r="AJ104" s="1">
        <v>70.97</v>
      </c>
      <c r="AK104" s="1">
        <v>101.21</v>
      </c>
      <c r="AL104" s="1">
        <v>149.38</v>
      </c>
      <c r="AM104" s="1">
        <v>136.18</v>
      </c>
      <c r="AN104" s="1">
        <v>140.81</v>
      </c>
      <c r="AO104" s="1">
        <v>175.81</v>
      </c>
      <c r="AP104" s="1">
        <v>37.55</v>
      </c>
      <c r="AQ104" s="1">
        <v>75.56</v>
      </c>
      <c r="AR104" s="1">
        <v>137.0</v>
      </c>
      <c r="AS104" s="1">
        <v>127.61</v>
      </c>
      <c r="AT104" s="1">
        <v>170.02</v>
      </c>
      <c r="AU104" s="1">
        <v>171.21</v>
      </c>
      <c r="AV104" s="1">
        <v>164.44</v>
      </c>
      <c r="AW104" s="1">
        <v>58.12</v>
      </c>
      <c r="AX104" s="1">
        <v>148.39</v>
      </c>
      <c r="AY104" s="1">
        <v>126.46</v>
      </c>
      <c r="AZ104" s="1">
        <v>167.06</v>
      </c>
      <c r="BA104" s="1">
        <v>178.01</v>
      </c>
      <c r="BB104" s="1">
        <v>145.71</v>
      </c>
      <c r="BC104" s="1">
        <v>67.37</v>
      </c>
      <c r="BD104" s="1">
        <v>114.31</v>
      </c>
      <c r="BE104" s="1">
        <v>65.01</v>
      </c>
      <c r="BF104" s="1">
        <v>160.32</v>
      </c>
      <c r="BG104" s="1">
        <v>162.93</v>
      </c>
      <c r="BH104" s="1">
        <v>115.15</v>
      </c>
      <c r="BI104" s="1">
        <v>50.59</v>
      </c>
      <c r="BJ104" s="1">
        <v>134.55</v>
      </c>
      <c r="BK104" s="1">
        <v>98.51</v>
      </c>
      <c r="BL104" s="1">
        <v>100.68</v>
      </c>
      <c r="BM104" s="1">
        <v>131.7</v>
      </c>
      <c r="BN104" s="1">
        <v>36.76</v>
      </c>
      <c r="BO104" s="1">
        <v>45.67</v>
      </c>
      <c r="BP104" s="1">
        <v>151.98</v>
      </c>
      <c r="BQ104" s="1">
        <v>52.06</v>
      </c>
      <c r="BR104" s="1">
        <v>101.93</v>
      </c>
      <c r="BS104" s="1">
        <v>154.7</v>
      </c>
      <c r="BT104" s="1">
        <v>140.68</v>
      </c>
      <c r="BU104" s="1">
        <v>134.35</v>
      </c>
      <c r="BV104" s="1">
        <v>153.79</v>
      </c>
      <c r="BW104" s="1">
        <v>40.06</v>
      </c>
      <c r="BX104" s="1">
        <v>143.7</v>
      </c>
      <c r="BY104" s="1">
        <v>169.99</v>
      </c>
      <c r="BZ104" s="1">
        <v>157.6</v>
      </c>
      <c r="CA104" s="1">
        <v>82.93</v>
      </c>
      <c r="CB104" s="1">
        <v>179.03</v>
      </c>
      <c r="CC104" s="1">
        <v>85.19</v>
      </c>
      <c r="CD104" s="1">
        <v>130.75</v>
      </c>
      <c r="CE104" s="1">
        <v>143.18</v>
      </c>
      <c r="CF104" s="1">
        <v>100.93</v>
      </c>
      <c r="CG104" s="1">
        <v>103.15</v>
      </c>
      <c r="CH104" s="1">
        <v>152.11</v>
      </c>
      <c r="CI104" s="1">
        <v>107.98</v>
      </c>
      <c r="CJ104" s="1">
        <v>173.99</v>
      </c>
      <c r="CK104" s="1">
        <v>175.94</v>
      </c>
      <c r="CL104" s="1">
        <v>36.6</v>
      </c>
      <c r="CM104" s="1">
        <v>102.77</v>
      </c>
      <c r="CN104" s="1">
        <v>141.21</v>
      </c>
      <c r="CO104" s="1">
        <v>64.94</v>
      </c>
      <c r="CP104" s="1">
        <v>131.64</v>
      </c>
      <c r="CQ104" s="1">
        <v>162.18</v>
      </c>
      <c r="CR104" s="1">
        <v>79.06</v>
      </c>
      <c r="CS104" s="1">
        <v>91.6</v>
      </c>
      <c r="CT104" s="1">
        <v>98.52</v>
      </c>
      <c r="CU104" s="1">
        <v>52.35</v>
      </c>
      <c r="CV104" s="1">
        <v>113.72</v>
      </c>
      <c r="CW104" s="1">
        <v>156.06</v>
      </c>
      <c r="CX104" s="1">
        <v>149.59</v>
      </c>
      <c r="CY104" s="1">
        <v>145.27</v>
      </c>
      <c r="CZ104" s="1">
        <v>168.62</v>
      </c>
      <c r="DA104" s="1">
        <v>158.32</v>
      </c>
      <c r="DB104" s="1">
        <v>164.6</v>
      </c>
      <c r="DC104" s="1">
        <v>167.61</v>
      </c>
      <c r="DD104" s="1">
        <v>134.42</v>
      </c>
      <c r="DE104" s="1">
        <v>60.86</v>
      </c>
      <c r="DF104" s="1">
        <v>164.28</v>
      </c>
      <c r="DG104" s="1">
        <v>60.96</v>
      </c>
      <c r="DH104" s="1">
        <v>127.13</v>
      </c>
      <c r="DI104" s="1">
        <v>163.03</v>
      </c>
      <c r="DJ104" s="1">
        <v>49.88</v>
      </c>
      <c r="DK104" s="1">
        <v>51.37</v>
      </c>
      <c r="DL104" s="1">
        <v>172.66</v>
      </c>
      <c r="DM104" s="1">
        <v>28.24</v>
      </c>
      <c r="DN104" s="1">
        <v>118.84</v>
      </c>
      <c r="DO104" s="1">
        <v>151.69</v>
      </c>
      <c r="DP104" s="1">
        <v>119.97</v>
      </c>
      <c r="DQ104" s="1">
        <v>116.59</v>
      </c>
      <c r="DR104" s="1">
        <v>167.82</v>
      </c>
      <c r="DS104" s="1">
        <v>79.04</v>
      </c>
      <c r="DT104" s="1">
        <v>158.05</v>
      </c>
      <c r="DU104" s="1">
        <v>173.71</v>
      </c>
      <c r="DV104" s="1">
        <v>1.34</v>
      </c>
      <c r="DW104" s="1">
        <v>63.45</v>
      </c>
      <c r="DX104" s="1">
        <v>108.58</v>
      </c>
      <c r="DY104" s="1">
        <v>51.75</v>
      </c>
      <c r="DZ104" s="1">
        <v>76.53</v>
      </c>
      <c r="EA104" s="1">
        <v>172.14</v>
      </c>
      <c r="EB104" s="1">
        <v>109.2</v>
      </c>
      <c r="EC104" s="1">
        <v>11.61</v>
      </c>
      <c r="ED104" s="1">
        <v>139.86</v>
      </c>
      <c r="EE104" s="1">
        <v>81.2</v>
      </c>
      <c r="EF104" s="1">
        <v>172.41</v>
      </c>
      <c r="EG104" s="1">
        <v>175.84</v>
      </c>
      <c r="EH104" s="1">
        <v>5.26</v>
      </c>
      <c r="EI104" s="1">
        <v>27.37</v>
      </c>
      <c r="EJ104" s="1">
        <v>174.51</v>
      </c>
      <c r="EK104" s="1">
        <v>74.3</v>
      </c>
      <c r="EL104" s="1">
        <v>117.52</v>
      </c>
      <c r="EM104" s="1">
        <v>165.52</v>
      </c>
      <c r="EN104" s="1">
        <v>84.3</v>
      </c>
      <c r="EO104" s="1">
        <v>97.85</v>
      </c>
      <c r="EP104" s="1">
        <v>106.19</v>
      </c>
      <c r="EQ104" s="1">
        <v>92.42</v>
      </c>
      <c r="ER104" s="1">
        <v>157.65</v>
      </c>
      <c r="ES104" s="1">
        <v>159.19</v>
      </c>
      <c r="ET104" s="1">
        <v>97.62</v>
      </c>
      <c r="EU104" s="1">
        <v>100.66</v>
      </c>
      <c r="EV104" s="1">
        <v>107.54</v>
      </c>
      <c r="EW104" s="1">
        <v>101.8</v>
      </c>
      <c r="EX104" s="1">
        <v>175.37</v>
      </c>
      <c r="EY104" s="1">
        <v>176.66</v>
      </c>
      <c r="EZ104" s="1">
        <v>116.04</v>
      </c>
      <c r="FA104" s="1">
        <v>89.61</v>
      </c>
      <c r="FB104" s="1">
        <v>92.39</v>
      </c>
      <c r="FC104" s="1">
        <v>85.14</v>
      </c>
      <c r="FD104" s="1">
        <v>169.8</v>
      </c>
      <c r="FE104" s="1">
        <v>174.09</v>
      </c>
      <c r="FF104" s="1">
        <v>173.42</v>
      </c>
      <c r="FG104" s="1">
        <v>108.55</v>
      </c>
      <c r="FH104" s="1">
        <v>150.65</v>
      </c>
      <c r="FI104" s="1">
        <v>94.1</v>
      </c>
      <c r="FJ104" s="1">
        <v>146.7</v>
      </c>
      <c r="FK104" s="1">
        <v>154.37</v>
      </c>
      <c r="FL104" s="1">
        <v>26.78</v>
      </c>
      <c r="FM104" s="1">
        <v>60.8</v>
      </c>
      <c r="FN104" s="1">
        <v>159.13</v>
      </c>
      <c r="FO104" s="1">
        <v>106.23</v>
      </c>
      <c r="FP104" s="1">
        <v>117.24</v>
      </c>
      <c r="FQ104" s="1">
        <v>121.67</v>
      </c>
      <c r="FR104" s="1">
        <v>42.46</v>
      </c>
      <c r="FS104" s="1">
        <v>77.74</v>
      </c>
      <c r="FT104" s="1">
        <v>127.01</v>
      </c>
      <c r="FU104" s="1">
        <v>42.41</v>
      </c>
      <c r="FV104" s="1">
        <v>174.3</v>
      </c>
      <c r="FW104" s="1">
        <v>174.57</v>
      </c>
      <c r="FX104" s="1">
        <v>24.11</v>
      </c>
      <c r="FY104" s="1">
        <v>45.8</v>
      </c>
      <c r="FZ104" s="1">
        <v>143.85</v>
      </c>
      <c r="GA104" s="1">
        <v>26.63</v>
      </c>
      <c r="GB104" s="1">
        <v>46.92</v>
      </c>
      <c r="GC104" s="1">
        <v>140.32</v>
      </c>
      <c r="GD104" s="1">
        <v>46.87</v>
      </c>
      <c r="GE104" s="1">
        <v>52.19</v>
      </c>
      <c r="GF104" s="1">
        <v>77.67</v>
      </c>
      <c r="GG104" s="1">
        <v>43.02</v>
      </c>
      <c r="GH104" s="1">
        <v>102.76</v>
      </c>
      <c r="GI104" s="1">
        <v>175.24</v>
      </c>
      <c r="GJ104" s="1">
        <v>114.89</v>
      </c>
      <c r="GK104" s="1">
        <v>65.57</v>
      </c>
      <c r="GL104" s="1">
        <v>115.42</v>
      </c>
      <c r="GM104" s="1">
        <v>54.04</v>
      </c>
      <c r="GN104" s="1">
        <v>66.22</v>
      </c>
      <c r="GO104" s="1">
        <v>93.27</v>
      </c>
      <c r="GP104" s="1">
        <v>93.77</v>
      </c>
      <c r="GQ104" s="1">
        <v>94.36</v>
      </c>
      <c r="GR104" s="1">
        <v>122.43</v>
      </c>
      <c r="GS104" s="1">
        <v>47.43</v>
      </c>
      <c r="GT104" s="1">
        <v>119.41</v>
      </c>
      <c r="GU104" s="1">
        <v>164.0</v>
      </c>
      <c r="GV104" s="1">
        <v>53.87</v>
      </c>
      <c r="GW104" s="1">
        <v>85.35</v>
      </c>
      <c r="GX104" s="1">
        <v>147.43</v>
      </c>
      <c r="GY104" s="1">
        <v>115.19</v>
      </c>
      <c r="GZ104" s="1">
        <v>122.26</v>
      </c>
      <c r="HA104" s="1">
        <v>175.93</v>
      </c>
      <c r="HB104" s="1">
        <v>127.99</v>
      </c>
      <c r="HC104" s="1">
        <v>111.86</v>
      </c>
      <c r="HD104" s="1">
        <v>114.34</v>
      </c>
      <c r="HE104" s="1">
        <v>85.73</v>
      </c>
      <c r="HF104" s="1">
        <v>93.36</v>
      </c>
      <c r="HG104" s="1">
        <v>141.22</v>
      </c>
      <c r="HH104" s="1">
        <v>81.07</v>
      </c>
      <c r="HI104" s="1">
        <v>90.85</v>
      </c>
      <c r="HJ104" s="1">
        <v>134.95</v>
      </c>
      <c r="HK104" s="1">
        <v>116.04</v>
      </c>
      <c r="HL104" s="1">
        <v>142.57</v>
      </c>
      <c r="HM104" s="1">
        <v>157.05</v>
      </c>
      <c r="HN104" s="1">
        <v>73.91</v>
      </c>
      <c r="HO104" s="1">
        <v>82.88</v>
      </c>
      <c r="HP104" s="1">
        <v>147.37</v>
      </c>
      <c r="HQ104" s="1">
        <v>52.24</v>
      </c>
      <c r="HR104" s="1">
        <v>79.58</v>
      </c>
      <c r="HS104" s="1">
        <v>80.86</v>
      </c>
      <c r="HT104" s="1">
        <v>83.31</v>
      </c>
      <c r="HU104" s="1">
        <v>104.29</v>
      </c>
      <c r="HV104" s="1">
        <v>165.12</v>
      </c>
      <c r="HW104" s="1">
        <v>20.94</v>
      </c>
      <c r="HX104" s="1">
        <v>75.88</v>
      </c>
      <c r="HY104" s="1">
        <v>163.47</v>
      </c>
      <c r="HZ104" s="1">
        <v>119.81</v>
      </c>
      <c r="IA104" s="1">
        <v>95.07</v>
      </c>
      <c r="IB104" s="1">
        <v>102.55</v>
      </c>
      <c r="IC104" s="1">
        <v>0.67</v>
      </c>
      <c r="ID104" s="1">
        <v>155.1</v>
      </c>
      <c r="IE104" s="1">
        <v>158.36</v>
      </c>
      <c r="IF104" s="1">
        <v>79.89</v>
      </c>
      <c r="IG104" s="1">
        <v>89.64</v>
      </c>
      <c r="IH104" s="1">
        <v>163.63</v>
      </c>
      <c r="II104" s="1">
        <v>33.06</v>
      </c>
      <c r="IJ104" s="1">
        <v>123.92</v>
      </c>
      <c r="IK104" s="1">
        <v>167.07</v>
      </c>
      <c r="IL104" s="1">
        <v>15.35</v>
      </c>
      <c r="IM104" s="1">
        <v>29.48</v>
      </c>
      <c r="IN104" s="1">
        <v>129.11</v>
      </c>
      <c r="IO104" s="1">
        <v>39.74</v>
      </c>
      <c r="IP104" s="1">
        <v>85.1</v>
      </c>
      <c r="IQ104" s="1">
        <v>136.06</v>
      </c>
      <c r="IR104" s="1">
        <v>57.92</v>
      </c>
      <c r="IS104" s="1">
        <v>82.57</v>
      </c>
      <c r="IT104" s="1">
        <v>166.5</v>
      </c>
      <c r="IU104" s="1">
        <v>53.45</v>
      </c>
      <c r="IV104" s="1">
        <v>96.21</v>
      </c>
      <c r="IW104" s="1">
        <v>103.02</v>
      </c>
      <c r="IX104" s="1">
        <v>105.07</v>
      </c>
      <c r="IY104" s="1">
        <v>107.43</v>
      </c>
      <c r="IZ104" s="1">
        <v>152.76</v>
      </c>
      <c r="JA104" s="1">
        <v>30.68</v>
      </c>
      <c r="JB104" s="1">
        <v>159.58</v>
      </c>
      <c r="JC104" s="1">
        <v>172.53</v>
      </c>
      <c r="JD104" s="1">
        <v>26.09</v>
      </c>
      <c r="JE104" s="1">
        <v>86.49</v>
      </c>
      <c r="JF104" s="1">
        <v>167.22</v>
      </c>
      <c r="JG104" s="1">
        <v>138.14</v>
      </c>
      <c r="JH104" s="1">
        <v>156.89</v>
      </c>
      <c r="JI104" s="1">
        <v>169.75</v>
      </c>
      <c r="JJ104" s="1">
        <v>119.72</v>
      </c>
      <c r="JK104" s="1">
        <v>115.18</v>
      </c>
      <c r="JL104" s="1">
        <v>178.86</v>
      </c>
      <c r="JM104" s="1">
        <v>144.91</v>
      </c>
      <c r="JN104" s="1">
        <v>153.88</v>
      </c>
      <c r="JO104" s="1">
        <v>167.71</v>
      </c>
      <c r="JP104" s="1">
        <v>160.65</v>
      </c>
      <c r="JQ104" s="1">
        <v>78.23</v>
      </c>
      <c r="JR104" s="1">
        <v>174.33</v>
      </c>
      <c r="JS104" s="1">
        <v>116.14</v>
      </c>
      <c r="JT104" s="1">
        <v>166.33</v>
      </c>
      <c r="JU104" s="1">
        <v>167.14</v>
      </c>
      <c r="JV104" s="1">
        <v>163.6</v>
      </c>
      <c r="JW104" s="1">
        <v>73.78</v>
      </c>
      <c r="JX104" s="1">
        <v>0.0</v>
      </c>
    </row>
    <row r="105">
      <c r="A105" s="1" t="s">
        <v>6</v>
      </c>
      <c r="B105" s="1">
        <v>136.36</v>
      </c>
      <c r="C105" s="1">
        <v>40.85</v>
      </c>
      <c r="D105" s="1">
        <v>80.7</v>
      </c>
      <c r="E105" s="1">
        <v>167.95</v>
      </c>
      <c r="F105" s="1">
        <v>112.8</v>
      </c>
      <c r="G105" s="1">
        <v>70.43</v>
      </c>
      <c r="H105" s="1">
        <v>162.43</v>
      </c>
      <c r="I105" s="1">
        <v>133.03</v>
      </c>
      <c r="J105" s="1">
        <v>155.73</v>
      </c>
      <c r="K105" s="1">
        <v>168.33</v>
      </c>
      <c r="L105" s="1">
        <v>128.7</v>
      </c>
      <c r="M105" s="1">
        <v>71.65</v>
      </c>
      <c r="N105" s="1">
        <v>178.39</v>
      </c>
      <c r="O105" s="1">
        <v>64.54</v>
      </c>
      <c r="P105" s="1">
        <v>125.31</v>
      </c>
      <c r="Q105" s="1">
        <v>160.61</v>
      </c>
      <c r="R105" s="1">
        <v>88.81</v>
      </c>
      <c r="S105" s="1">
        <v>89.71</v>
      </c>
      <c r="T105" s="1">
        <v>142.94</v>
      </c>
      <c r="U105" s="1">
        <v>115.44</v>
      </c>
      <c r="V105" s="1">
        <v>172.12</v>
      </c>
      <c r="W105" s="1">
        <v>172.47</v>
      </c>
      <c r="X105" s="1">
        <v>19.98</v>
      </c>
      <c r="Y105" s="1">
        <v>55.94</v>
      </c>
      <c r="Z105" s="1">
        <v>142.04</v>
      </c>
      <c r="AA105" s="1">
        <v>118.09</v>
      </c>
      <c r="AB105" s="1">
        <v>133.33</v>
      </c>
      <c r="AC105" s="1">
        <v>170.09</v>
      </c>
      <c r="AD105" s="1">
        <v>50.35</v>
      </c>
      <c r="AE105" s="1">
        <v>63.76</v>
      </c>
      <c r="AF105" s="1">
        <v>68.97</v>
      </c>
      <c r="AG105" s="1">
        <v>63.96</v>
      </c>
      <c r="AH105" s="1">
        <v>78.07</v>
      </c>
      <c r="AI105" s="1">
        <v>168.77</v>
      </c>
      <c r="AJ105" s="1">
        <v>19.97</v>
      </c>
      <c r="AK105" s="1">
        <v>97.78</v>
      </c>
      <c r="AL105" s="1">
        <v>123.42</v>
      </c>
      <c r="AM105" s="1">
        <v>122.67</v>
      </c>
      <c r="AN105" s="1">
        <v>151.9</v>
      </c>
      <c r="AO105" s="1">
        <v>154.83</v>
      </c>
      <c r="AP105" s="1">
        <v>147.94</v>
      </c>
      <c r="AQ105" s="1">
        <v>85.28</v>
      </c>
      <c r="AR105" s="1">
        <v>153.56</v>
      </c>
      <c r="AS105" s="1">
        <v>34.41</v>
      </c>
      <c r="AT105" s="1">
        <v>132.63</v>
      </c>
      <c r="AU105" s="1">
        <v>153.14</v>
      </c>
      <c r="AV105" s="1">
        <v>93.71</v>
      </c>
      <c r="AW105" s="1">
        <v>105.09</v>
      </c>
      <c r="AX105" s="1">
        <v>128.69</v>
      </c>
      <c r="AY105" s="1">
        <v>68.5</v>
      </c>
      <c r="AZ105" s="1">
        <v>123.79</v>
      </c>
      <c r="BA105" s="1">
        <v>134.6</v>
      </c>
      <c r="BB105" s="1">
        <v>103.21</v>
      </c>
      <c r="BC105" s="1">
        <v>104.51</v>
      </c>
      <c r="BD105" s="1">
        <v>176.3</v>
      </c>
      <c r="BE105" s="1">
        <v>170.66</v>
      </c>
      <c r="BF105" s="1">
        <v>174.04</v>
      </c>
      <c r="BG105" s="1">
        <v>177.74</v>
      </c>
      <c r="BH105" s="1">
        <v>134.49</v>
      </c>
      <c r="BI105" s="1">
        <v>132.52</v>
      </c>
      <c r="BJ105" s="1">
        <v>173.45</v>
      </c>
      <c r="BK105" s="1">
        <v>56.65</v>
      </c>
      <c r="BL105" s="1">
        <v>164.87</v>
      </c>
      <c r="BM105" s="1">
        <v>165.71</v>
      </c>
      <c r="BN105" s="1">
        <v>133.52</v>
      </c>
      <c r="BO105" s="1">
        <v>101.65</v>
      </c>
      <c r="BP105" s="1">
        <v>149.55</v>
      </c>
      <c r="BQ105" s="1">
        <v>20.35</v>
      </c>
      <c r="BR105" s="1">
        <v>152.38</v>
      </c>
      <c r="BS105" s="1">
        <v>169.53</v>
      </c>
      <c r="BT105" s="1">
        <v>145.29</v>
      </c>
      <c r="BU105" s="1">
        <v>25.3</v>
      </c>
      <c r="BV105" s="1">
        <v>126.67</v>
      </c>
      <c r="BW105" s="1">
        <v>19.31</v>
      </c>
      <c r="BX105" s="1">
        <v>171.52</v>
      </c>
      <c r="BY105" s="1">
        <v>175.52</v>
      </c>
      <c r="BZ105" s="1">
        <v>116.49</v>
      </c>
      <c r="CA105" s="1">
        <v>10.04</v>
      </c>
      <c r="CB105" s="1">
        <v>122.02</v>
      </c>
      <c r="CC105" s="1">
        <v>70.53</v>
      </c>
      <c r="CD105" s="1">
        <v>93.75</v>
      </c>
      <c r="CE105" s="1">
        <v>113.55</v>
      </c>
      <c r="CF105" s="1">
        <v>91.83</v>
      </c>
      <c r="CG105" s="1">
        <v>93.09</v>
      </c>
      <c r="CH105" s="1">
        <v>139.63</v>
      </c>
      <c r="CI105" s="1">
        <v>23.69</v>
      </c>
      <c r="CJ105" s="1">
        <v>73.55</v>
      </c>
      <c r="CK105" s="1">
        <v>175.38</v>
      </c>
      <c r="CL105" s="1">
        <v>105.24</v>
      </c>
      <c r="CM105" s="1">
        <v>106.09</v>
      </c>
      <c r="CN105" s="1">
        <v>161.6</v>
      </c>
      <c r="CO105" s="1">
        <v>134.51</v>
      </c>
      <c r="CP105" s="1">
        <v>142.37</v>
      </c>
      <c r="CQ105" s="1">
        <v>162.3</v>
      </c>
      <c r="CR105" s="1">
        <v>14.8</v>
      </c>
      <c r="CS105" s="1">
        <v>32.66</v>
      </c>
      <c r="CT105" s="1">
        <v>81.96</v>
      </c>
      <c r="CU105" s="1">
        <v>75.61</v>
      </c>
      <c r="CV105" s="1">
        <v>75.69</v>
      </c>
      <c r="CW105" s="1">
        <v>107.18</v>
      </c>
      <c r="CX105" s="1">
        <v>111.56</v>
      </c>
      <c r="CY105" s="1">
        <v>80.19</v>
      </c>
      <c r="CZ105" s="1">
        <v>163.89</v>
      </c>
      <c r="DA105" s="1">
        <v>61.6</v>
      </c>
      <c r="DB105" s="1">
        <v>145.39</v>
      </c>
      <c r="DC105" s="1">
        <v>152.21</v>
      </c>
      <c r="DD105" s="1">
        <v>77.06</v>
      </c>
      <c r="DE105" s="1">
        <v>82.21</v>
      </c>
      <c r="DF105" s="1">
        <v>178.41</v>
      </c>
      <c r="DG105" s="1">
        <v>111.75</v>
      </c>
      <c r="DH105" s="1">
        <v>151.02</v>
      </c>
      <c r="DI105" s="1">
        <v>174.29</v>
      </c>
      <c r="DJ105" s="1">
        <v>1.09</v>
      </c>
      <c r="DK105" s="1">
        <v>5.62</v>
      </c>
      <c r="DL105" s="1">
        <v>42.15</v>
      </c>
      <c r="DM105" s="1">
        <v>47.12</v>
      </c>
      <c r="DN105" s="1">
        <v>52.18</v>
      </c>
      <c r="DO105" s="1">
        <v>176.25</v>
      </c>
      <c r="DP105" s="1">
        <v>20.2</v>
      </c>
      <c r="DQ105" s="1">
        <v>39.06</v>
      </c>
      <c r="DR105" s="1">
        <v>156.6</v>
      </c>
      <c r="DS105" s="1">
        <v>122.99</v>
      </c>
      <c r="DT105" s="1">
        <v>129.9</v>
      </c>
      <c r="DU105" s="1">
        <v>139.46</v>
      </c>
      <c r="DV105" s="1">
        <v>124.44</v>
      </c>
      <c r="DW105" s="1">
        <v>121.43</v>
      </c>
      <c r="DX105" s="1">
        <v>123.12</v>
      </c>
      <c r="DY105" s="1">
        <v>34.26</v>
      </c>
      <c r="DZ105" s="1">
        <v>42.44</v>
      </c>
      <c r="EA105" s="1">
        <v>160.3</v>
      </c>
      <c r="EB105" s="1">
        <v>5.13</v>
      </c>
      <c r="EC105" s="1">
        <v>22.69</v>
      </c>
      <c r="ED105" s="1">
        <v>110.28</v>
      </c>
      <c r="EE105" s="1">
        <v>74.55</v>
      </c>
      <c r="EF105" s="1">
        <v>114.81</v>
      </c>
      <c r="EG105" s="1">
        <v>116.53</v>
      </c>
      <c r="EH105" s="1">
        <v>15.9</v>
      </c>
      <c r="EI105" s="1">
        <v>27.88</v>
      </c>
      <c r="EJ105" s="1">
        <v>170.99</v>
      </c>
      <c r="EK105" s="1">
        <v>85.73</v>
      </c>
      <c r="EL105" s="1">
        <v>140.88</v>
      </c>
      <c r="EM105" s="1">
        <v>162.24</v>
      </c>
      <c r="EN105" s="1">
        <v>151.94</v>
      </c>
      <c r="EO105" s="1">
        <v>99.62</v>
      </c>
      <c r="EP105" s="1">
        <v>170.86</v>
      </c>
      <c r="EQ105" s="1">
        <v>160.19</v>
      </c>
      <c r="ER105" s="1">
        <v>170.74</v>
      </c>
      <c r="ES105" s="1">
        <v>177.66</v>
      </c>
      <c r="ET105" s="1">
        <v>31.43</v>
      </c>
      <c r="EU105" s="1">
        <v>97.35</v>
      </c>
      <c r="EV105" s="1">
        <v>163.38</v>
      </c>
      <c r="EW105" s="1">
        <v>44.97</v>
      </c>
      <c r="EX105" s="1">
        <v>165.83</v>
      </c>
      <c r="EY105" s="1">
        <v>170.64</v>
      </c>
      <c r="EZ105" s="1">
        <v>49.24</v>
      </c>
      <c r="FA105" s="1">
        <v>75.19</v>
      </c>
      <c r="FB105" s="1">
        <v>160.77</v>
      </c>
      <c r="FC105" s="1">
        <v>70.69</v>
      </c>
      <c r="FD105" s="1">
        <v>147.43</v>
      </c>
      <c r="FE105" s="1">
        <v>178.17</v>
      </c>
      <c r="FF105" s="1">
        <v>28.8</v>
      </c>
      <c r="FG105" s="1">
        <v>40.87</v>
      </c>
      <c r="FH105" s="1">
        <v>49.16</v>
      </c>
      <c r="FI105" s="1">
        <v>49.6</v>
      </c>
      <c r="FJ105" s="1">
        <v>126.51</v>
      </c>
      <c r="FK105" s="1">
        <v>167.81</v>
      </c>
      <c r="FL105" s="1">
        <v>65.26</v>
      </c>
      <c r="FM105" s="1">
        <v>82.08</v>
      </c>
      <c r="FN105" s="1">
        <v>150.29</v>
      </c>
      <c r="FO105" s="1">
        <v>111.25</v>
      </c>
      <c r="FP105" s="1">
        <v>123.96</v>
      </c>
      <c r="FQ105" s="1">
        <v>148.1</v>
      </c>
      <c r="FR105" s="1">
        <v>85.22</v>
      </c>
      <c r="FS105" s="1">
        <v>89.65</v>
      </c>
      <c r="FT105" s="1">
        <v>162.01</v>
      </c>
      <c r="FU105" s="1">
        <v>86.55</v>
      </c>
      <c r="FV105" s="1">
        <v>97.17</v>
      </c>
      <c r="FW105" s="1">
        <v>119.24</v>
      </c>
      <c r="FX105" s="1">
        <v>58.37</v>
      </c>
      <c r="FY105" s="1">
        <v>79.8</v>
      </c>
      <c r="FZ105" s="1">
        <v>175.53</v>
      </c>
      <c r="GA105" s="1">
        <v>142.71</v>
      </c>
      <c r="GB105" s="1">
        <v>143.79</v>
      </c>
      <c r="GC105" s="1">
        <v>149.54</v>
      </c>
      <c r="GD105" s="1">
        <v>72.09</v>
      </c>
      <c r="GE105" s="1">
        <v>72.9</v>
      </c>
      <c r="GF105" s="1">
        <v>152.21</v>
      </c>
      <c r="GG105" s="1">
        <v>35.97</v>
      </c>
      <c r="GH105" s="1">
        <v>142.24</v>
      </c>
      <c r="GI105" s="1">
        <v>172.81</v>
      </c>
      <c r="GJ105" s="1">
        <v>40.34</v>
      </c>
      <c r="GK105" s="1">
        <v>86.93</v>
      </c>
      <c r="GL105" s="1">
        <v>175.97</v>
      </c>
      <c r="GM105" s="1">
        <v>54.02</v>
      </c>
      <c r="GN105" s="1">
        <v>103.86</v>
      </c>
      <c r="GO105" s="1">
        <v>108.88</v>
      </c>
      <c r="GP105" s="1">
        <v>109.77</v>
      </c>
      <c r="GQ105" s="1">
        <v>71.98</v>
      </c>
      <c r="GR105" s="1">
        <v>179.11</v>
      </c>
      <c r="GS105" s="1">
        <v>170.79</v>
      </c>
      <c r="GT105" s="1">
        <v>179.61</v>
      </c>
      <c r="GU105" s="1">
        <v>91.51</v>
      </c>
      <c r="GV105" s="1">
        <v>106.85</v>
      </c>
      <c r="GW105" s="1">
        <v>107.5</v>
      </c>
      <c r="GX105" s="1">
        <v>158.98</v>
      </c>
      <c r="GY105" s="1">
        <v>63.5</v>
      </c>
      <c r="GZ105" s="1">
        <v>154.22</v>
      </c>
      <c r="HA105" s="1">
        <v>157.87</v>
      </c>
      <c r="HB105" s="1">
        <v>144.94</v>
      </c>
      <c r="HC105" s="1">
        <v>43.14</v>
      </c>
      <c r="HD105" s="1">
        <v>131.12</v>
      </c>
      <c r="HE105" s="1">
        <v>91.37</v>
      </c>
      <c r="HF105" s="1">
        <v>160.41</v>
      </c>
      <c r="HG105" s="1">
        <v>176.68</v>
      </c>
      <c r="HH105" s="1">
        <v>94.99</v>
      </c>
      <c r="HI105" s="1">
        <v>97.86</v>
      </c>
      <c r="HJ105" s="1">
        <v>169.22</v>
      </c>
      <c r="HK105" s="1">
        <v>55.6</v>
      </c>
      <c r="HL105" s="1">
        <v>157.14</v>
      </c>
      <c r="HM105" s="1">
        <v>170.16</v>
      </c>
      <c r="HN105" s="1">
        <v>95.11</v>
      </c>
      <c r="HO105" s="1">
        <v>103.6</v>
      </c>
      <c r="HP105" s="1">
        <v>145.59</v>
      </c>
      <c r="HQ105" s="1">
        <v>78.3</v>
      </c>
      <c r="HR105" s="1">
        <v>117.08</v>
      </c>
      <c r="HS105" s="1">
        <v>178.02</v>
      </c>
      <c r="HT105" s="1">
        <v>161.74</v>
      </c>
      <c r="HU105" s="1">
        <v>34.8</v>
      </c>
      <c r="HV105" s="1">
        <v>123.55</v>
      </c>
      <c r="HW105" s="1">
        <v>114.61</v>
      </c>
      <c r="HX105" s="1">
        <v>118.33</v>
      </c>
      <c r="HY105" s="1">
        <v>173.46</v>
      </c>
      <c r="HZ105" s="1">
        <v>110.49</v>
      </c>
      <c r="IA105" s="1">
        <v>2.7</v>
      </c>
      <c r="IB105" s="1">
        <v>5.14</v>
      </c>
      <c r="IC105" s="1">
        <v>31.7</v>
      </c>
      <c r="ID105" s="1">
        <v>51.06</v>
      </c>
      <c r="IE105" s="1">
        <v>160.39</v>
      </c>
      <c r="IF105" s="1">
        <v>55.88</v>
      </c>
      <c r="IG105" s="1">
        <v>61.06</v>
      </c>
      <c r="IH105" s="1">
        <v>137.49</v>
      </c>
      <c r="II105" s="1">
        <v>129.52</v>
      </c>
      <c r="IJ105" s="1">
        <v>161.28</v>
      </c>
      <c r="IK105" s="1">
        <v>167.58</v>
      </c>
      <c r="IL105" s="1">
        <v>1.21</v>
      </c>
      <c r="IM105" s="1">
        <v>78.39</v>
      </c>
      <c r="IN105" s="1">
        <v>105.19</v>
      </c>
      <c r="IO105" s="1">
        <v>22.6</v>
      </c>
      <c r="IP105" s="1">
        <v>158.19</v>
      </c>
      <c r="IQ105" s="1">
        <v>173.53</v>
      </c>
      <c r="IR105" s="1">
        <v>128.95</v>
      </c>
      <c r="IS105" s="1">
        <v>35.37</v>
      </c>
      <c r="IT105" s="1">
        <v>130.46</v>
      </c>
      <c r="IU105" s="1">
        <v>76.65</v>
      </c>
      <c r="IV105" s="1">
        <v>110.05</v>
      </c>
      <c r="IW105" s="1">
        <v>113.59</v>
      </c>
      <c r="IX105" s="1">
        <v>88.66</v>
      </c>
      <c r="IY105" s="1">
        <v>96.86</v>
      </c>
      <c r="IZ105" s="1">
        <v>169.33</v>
      </c>
      <c r="JA105" s="1">
        <v>41.67</v>
      </c>
      <c r="JB105" s="1">
        <v>148.06</v>
      </c>
      <c r="JC105" s="1">
        <v>162.23</v>
      </c>
      <c r="JD105" s="1">
        <v>152.55</v>
      </c>
      <c r="JE105" s="1">
        <v>152.18</v>
      </c>
      <c r="JF105" s="1">
        <v>157.25</v>
      </c>
      <c r="JG105" s="1">
        <v>110.54</v>
      </c>
      <c r="JH105" s="1">
        <v>119.19</v>
      </c>
      <c r="JI105" s="1">
        <v>166.67</v>
      </c>
      <c r="JJ105" s="1">
        <v>59.01</v>
      </c>
      <c r="JK105" s="1">
        <v>77.65</v>
      </c>
      <c r="JL105" s="1">
        <v>121.13</v>
      </c>
      <c r="JM105" s="1">
        <v>117.02</v>
      </c>
      <c r="JN105" s="1">
        <v>125.8</v>
      </c>
      <c r="JO105" s="1">
        <v>169.8</v>
      </c>
      <c r="JP105" s="1">
        <v>107.46</v>
      </c>
      <c r="JQ105" s="1">
        <v>107.73</v>
      </c>
      <c r="JR105" s="1">
        <v>162.32</v>
      </c>
      <c r="JS105" s="1">
        <v>156.77</v>
      </c>
      <c r="JT105" s="1">
        <v>173.77</v>
      </c>
      <c r="JU105" s="1">
        <v>177.23</v>
      </c>
      <c r="JV105" s="1">
        <v>1.28</v>
      </c>
      <c r="JW105" s="1">
        <v>103.27</v>
      </c>
      <c r="JX105" s="1">
        <v>0.0</v>
      </c>
    </row>
    <row r="106">
      <c r="A106" s="1" t="s">
        <v>7</v>
      </c>
      <c r="B106" s="1">
        <v>93.44</v>
      </c>
      <c r="C106" s="1">
        <v>82.28</v>
      </c>
      <c r="D106" s="1">
        <v>87.62</v>
      </c>
      <c r="E106" s="1">
        <v>107.83</v>
      </c>
      <c r="F106" s="1">
        <v>108.26</v>
      </c>
      <c r="G106" s="1">
        <v>96.02</v>
      </c>
      <c r="H106" s="1">
        <v>147.99</v>
      </c>
      <c r="I106" s="1">
        <v>132.7</v>
      </c>
      <c r="J106" s="1">
        <v>166.29</v>
      </c>
      <c r="K106" s="1">
        <v>173.62</v>
      </c>
      <c r="L106" s="1">
        <v>61.16</v>
      </c>
      <c r="M106" s="1">
        <v>91.71</v>
      </c>
      <c r="N106" s="1">
        <v>102.64</v>
      </c>
      <c r="O106" s="1">
        <v>61.28</v>
      </c>
      <c r="P106" s="1">
        <v>93.43</v>
      </c>
      <c r="Q106" s="1">
        <v>177.11</v>
      </c>
      <c r="R106" s="1">
        <v>155.04</v>
      </c>
      <c r="S106" s="1">
        <v>147.91</v>
      </c>
      <c r="T106" s="1">
        <v>155.78</v>
      </c>
      <c r="U106" s="1">
        <v>75.32</v>
      </c>
      <c r="V106" s="1">
        <v>138.01</v>
      </c>
      <c r="W106" s="1">
        <v>142.32</v>
      </c>
      <c r="X106" s="1">
        <v>52.0</v>
      </c>
      <c r="Y106" s="1">
        <v>83.53</v>
      </c>
      <c r="Z106" s="1">
        <v>157.29</v>
      </c>
      <c r="AA106" s="1">
        <v>90.9</v>
      </c>
      <c r="AB106" s="1">
        <v>156.8</v>
      </c>
      <c r="AC106" s="1">
        <v>158.36</v>
      </c>
      <c r="AD106" s="1">
        <v>36.91</v>
      </c>
      <c r="AE106" s="1">
        <v>93.8</v>
      </c>
      <c r="AF106" s="1">
        <v>124.61</v>
      </c>
      <c r="AG106" s="1">
        <v>101.83</v>
      </c>
      <c r="AH106" s="1">
        <v>125.82</v>
      </c>
      <c r="AI106" s="1">
        <v>132.58</v>
      </c>
      <c r="AJ106" s="1">
        <v>23.51</v>
      </c>
      <c r="AK106" s="1">
        <v>88.0</v>
      </c>
      <c r="AL106" s="1">
        <v>176.51</v>
      </c>
      <c r="AM106" s="1">
        <v>81.06</v>
      </c>
      <c r="AN106" s="1">
        <v>111.94</v>
      </c>
      <c r="AO106" s="1">
        <v>158.2</v>
      </c>
      <c r="AP106" s="1">
        <v>95.3</v>
      </c>
      <c r="AQ106" s="1">
        <v>106.86</v>
      </c>
      <c r="AR106" s="1">
        <v>109.34</v>
      </c>
      <c r="AS106" s="1">
        <v>58.31</v>
      </c>
      <c r="AT106" s="1">
        <v>177.73</v>
      </c>
      <c r="AU106" s="1">
        <v>177.76</v>
      </c>
      <c r="AV106" s="1">
        <v>59.78</v>
      </c>
      <c r="AW106" s="1">
        <v>71.98</v>
      </c>
      <c r="AX106" s="1">
        <v>170.23</v>
      </c>
      <c r="AY106" s="1">
        <v>42.95</v>
      </c>
      <c r="AZ106" s="1">
        <v>174.42</v>
      </c>
      <c r="BA106" s="1">
        <v>177.41</v>
      </c>
      <c r="BB106" s="1">
        <v>174.11</v>
      </c>
      <c r="BC106" s="1">
        <v>167.78</v>
      </c>
      <c r="BD106" s="1">
        <v>169.11</v>
      </c>
      <c r="BE106" s="1">
        <v>126.32</v>
      </c>
      <c r="BF106" s="1">
        <v>171.26</v>
      </c>
      <c r="BG106" s="1">
        <v>174.19</v>
      </c>
      <c r="BH106" s="1">
        <v>101.29</v>
      </c>
      <c r="BI106" s="1">
        <v>107.15</v>
      </c>
      <c r="BJ106" s="1">
        <v>137.01</v>
      </c>
      <c r="BK106" s="1">
        <v>123.07</v>
      </c>
      <c r="BL106" s="1">
        <v>160.08</v>
      </c>
      <c r="BM106" s="1">
        <v>173.25</v>
      </c>
      <c r="BN106" s="1">
        <v>34.04</v>
      </c>
      <c r="BO106" s="1">
        <v>95.57</v>
      </c>
      <c r="BP106" s="1">
        <v>166.9</v>
      </c>
      <c r="BQ106" s="1">
        <v>160.99</v>
      </c>
      <c r="BR106" s="1">
        <v>176.99</v>
      </c>
      <c r="BS106" s="1">
        <v>177.4</v>
      </c>
      <c r="BT106" s="1">
        <v>130.16</v>
      </c>
      <c r="BU106" s="1">
        <v>57.67</v>
      </c>
      <c r="BV106" s="1">
        <v>84.89</v>
      </c>
      <c r="BW106" s="1">
        <v>0.64</v>
      </c>
      <c r="BX106" s="1">
        <v>161.86</v>
      </c>
      <c r="BY106" s="1">
        <v>174.34</v>
      </c>
      <c r="BZ106" s="1">
        <v>137.53</v>
      </c>
      <c r="CA106" s="1">
        <v>18.09</v>
      </c>
      <c r="CB106" s="1">
        <v>110.66</v>
      </c>
      <c r="CC106" s="1">
        <v>35.53</v>
      </c>
      <c r="CD106" s="1">
        <v>52.74</v>
      </c>
      <c r="CE106" s="1">
        <v>139.87</v>
      </c>
      <c r="CF106" s="1">
        <v>113.47</v>
      </c>
      <c r="CG106" s="1">
        <v>84.28</v>
      </c>
      <c r="CH106" s="1">
        <v>135.46</v>
      </c>
      <c r="CI106" s="1">
        <v>68.73</v>
      </c>
      <c r="CJ106" s="1">
        <v>144.59</v>
      </c>
      <c r="CK106" s="1">
        <v>158.07</v>
      </c>
      <c r="CL106" s="1">
        <v>21.64</v>
      </c>
      <c r="CM106" s="1">
        <v>94.47</v>
      </c>
      <c r="CN106" s="1">
        <v>147.55</v>
      </c>
      <c r="CO106" s="1">
        <v>147.03</v>
      </c>
      <c r="CP106" s="1">
        <v>174.02</v>
      </c>
      <c r="CQ106" s="1">
        <v>177.4</v>
      </c>
      <c r="CR106" s="1">
        <v>12.57</v>
      </c>
      <c r="CS106" s="1">
        <v>100.55</v>
      </c>
      <c r="CT106" s="1">
        <v>151.4</v>
      </c>
      <c r="CU106" s="1">
        <v>74.23</v>
      </c>
      <c r="CV106" s="1">
        <v>127.29</v>
      </c>
      <c r="CW106" s="1">
        <v>138.3</v>
      </c>
      <c r="CX106" s="1">
        <v>63.76</v>
      </c>
      <c r="CY106" s="1">
        <v>89.23</v>
      </c>
      <c r="CZ106" s="1">
        <v>101.52</v>
      </c>
      <c r="DA106" s="1">
        <v>47.94</v>
      </c>
      <c r="DB106" s="1">
        <v>162.67</v>
      </c>
      <c r="DC106" s="1">
        <v>174.6</v>
      </c>
      <c r="DD106" s="1">
        <v>10.55</v>
      </c>
      <c r="DE106" s="1">
        <v>101.4</v>
      </c>
      <c r="DF106" s="1">
        <v>121.4</v>
      </c>
      <c r="DG106" s="1">
        <v>101.88</v>
      </c>
      <c r="DH106" s="1">
        <v>173.69</v>
      </c>
      <c r="DI106" s="1">
        <v>175.49</v>
      </c>
      <c r="DJ106" s="1">
        <v>62.45</v>
      </c>
      <c r="DK106" s="1">
        <v>85.7</v>
      </c>
      <c r="DL106" s="1">
        <v>88.53</v>
      </c>
      <c r="DM106" s="1">
        <v>26.69</v>
      </c>
      <c r="DN106" s="1">
        <v>134.86</v>
      </c>
      <c r="DO106" s="1">
        <v>167.07</v>
      </c>
      <c r="DP106" s="1">
        <v>104.78</v>
      </c>
      <c r="DQ106" s="1">
        <v>106.01</v>
      </c>
      <c r="DR106" s="1">
        <v>121.0</v>
      </c>
      <c r="DS106" s="1">
        <v>25.82</v>
      </c>
      <c r="DT106" s="1">
        <v>162.4</v>
      </c>
      <c r="DU106" s="1">
        <v>162.63</v>
      </c>
      <c r="DV106" s="1">
        <v>74.77</v>
      </c>
      <c r="DW106" s="1">
        <v>102.77</v>
      </c>
      <c r="DX106" s="1">
        <v>144.03</v>
      </c>
      <c r="DY106" s="1">
        <v>45.03</v>
      </c>
      <c r="DZ106" s="1">
        <v>135.68</v>
      </c>
      <c r="EA106" s="1">
        <v>150.34</v>
      </c>
      <c r="EB106" s="1">
        <v>22.58</v>
      </c>
      <c r="EC106" s="1">
        <v>29.94</v>
      </c>
      <c r="ED106" s="1">
        <v>103.5</v>
      </c>
      <c r="EE106" s="1">
        <v>72.52</v>
      </c>
      <c r="EF106" s="1">
        <v>146.72</v>
      </c>
      <c r="EG106" s="1">
        <v>149.22</v>
      </c>
      <c r="EH106" s="1">
        <v>120.22</v>
      </c>
      <c r="EI106" s="1">
        <v>24.96</v>
      </c>
      <c r="EJ106" s="1">
        <v>87.87</v>
      </c>
      <c r="EK106" s="1">
        <v>54.49</v>
      </c>
      <c r="EL106" s="1">
        <v>102.57</v>
      </c>
      <c r="EM106" s="1">
        <v>153.93</v>
      </c>
      <c r="EN106" s="1">
        <v>9.27</v>
      </c>
      <c r="EO106" s="1">
        <v>70.74</v>
      </c>
      <c r="EP106" s="1">
        <v>73.49</v>
      </c>
      <c r="EQ106" s="1">
        <v>64.95</v>
      </c>
      <c r="ER106" s="1">
        <v>98.01</v>
      </c>
      <c r="ES106" s="1">
        <v>163.63</v>
      </c>
      <c r="ET106" s="1">
        <v>49.39</v>
      </c>
      <c r="EU106" s="1">
        <v>105.63</v>
      </c>
      <c r="EV106" s="1">
        <v>179.74</v>
      </c>
      <c r="EW106" s="1">
        <v>88.95</v>
      </c>
      <c r="EX106" s="1">
        <v>172.38</v>
      </c>
      <c r="EY106" s="1">
        <v>178.05</v>
      </c>
      <c r="EZ106" s="1">
        <v>172.96</v>
      </c>
      <c r="FA106" s="1">
        <v>138.76</v>
      </c>
      <c r="FB106" s="1">
        <v>157.8</v>
      </c>
      <c r="FC106" s="1">
        <v>36.62</v>
      </c>
      <c r="FD106" s="1">
        <v>63.67</v>
      </c>
      <c r="FE106" s="1">
        <v>170.18</v>
      </c>
      <c r="FF106" s="1">
        <v>112.8</v>
      </c>
      <c r="FG106" s="1">
        <v>14.48</v>
      </c>
      <c r="FH106" s="1">
        <v>168.97</v>
      </c>
      <c r="FI106" s="1">
        <v>6.86</v>
      </c>
      <c r="FJ106" s="1">
        <v>40.84</v>
      </c>
      <c r="FK106" s="1">
        <v>129.48</v>
      </c>
      <c r="FL106" s="1">
        <v>62.51</v>
      </c>
      <c r="FM106" s="1">
        <v>102.8</v>
      </c>
      <c r="FN106" s="1">
        <v>166.99</v>
      </c>
      <c r="FO106" s="1">
        <v>101.22</v>
      </c>
      <c r="FP106" s="1">
        <v>179.29</v>
      </c>
      <c r="FQ106" s="1">
        <v>78.05</v>
      </c>
      <c r="FR106" s="1">
        <v>110.93</v>
      </c>
      <c r="FS106" s="1">
        <v>93.75</v>
      </c>
      <c r="FT106" s="1">
        <v>112.45</v>
      </c>
      <c r="FU106" s="1">
        <v>83.02</v>
      </c>
      <c r="FV106" s="1">
        <v>128.18</v>
      </c>
      <c r="FW106" s="1">
        <v>145.77</v>
      </c>
      <c r="FX106" s="1">
        <v>131.99</v>
      </c>
      <c r="FY106" s="1">
        <v>48.53</v>
      </c>
      <c r="FZ106" s="1">
        <v>150.8</v>
      </c>
      <c r="GA106" s="1">
        <v>40.04</v>
      </c>
      <c r="GB106" s="1">
        <v>175.25</v>
      </c>
      <c r="GC106" s="1">
        <v>176.95</v>
      </c>
      <c r="GD106" s="1">
        <v>123.27</v>
      </c>
      <c r="GE106" s="1">
        <v>40.21</v>
      </c>
      <c r="GF106" s="1">
        <v>48.2</v>
      </c>
      <c r="GG106" s="1">
        <v>48.68</v>
      </c>
      <c r="GH106" s="1">
        <v>72.07</v>
      </c>
      <c r="GI106" s="1">
        <v>72.51</v>
      </c>
      <c r="GJ106" s="1">
        <v>106.35</v>
      </c>
      <c r="GK106" s="1">
        <v>106.75</v>
      </c>
      <c r="GL106" s="1">
        <v>130.7</v>
      </c>
      <c r="GM106" s="1">
        <v>10.9</v>
      </c>
      <c r="GN106" s="1">
        <v>174.55</v>
      </c>
      <c r="GO106" s="1">
        <v>176.05</v>
      </c>
      <c r="GP106" s="1">
        <v>62.5</v>
      </c>
      <c r="GQ106" s="1">
        <v>103.75</v>
      </c>
      <c r="GR106" s="1">
        <v>160.69</v>
      </c>
      <c r="GS106" s="1">
        <v>72.56</v>
      </c>
      <c r="GT106" s="1">
        <v>82.81</v>
      </c>
      <c r="GU106" s="1">
        <v>161.54</v>
      </c>
      <c r="GV106" s="1">
        <v>111.06</v>
      </c>
      <c r="GW106" s="1">
        <v>31.41</v>
      </c>
      <c r="GX106" s="1">
        <v>65.09</v>
      </c>
      <c r="GY106" s="1">
        <v>46.25</v>
      </c>
      <c r="GZ106" s="1">
        <v>73.51</v>
      </c>
      <c r="HA106" s="1">
        <v>78.18</v>
      </c>
      <c r="HB106" s="1">
        <v>98.15</v>
      </c>
      <c r="HC106" s="1">
        <v>102.43</v>
      </c>
      <c r="HD106" s="1">
        <v>126.95</v>
      </c>
      <c r="HE106" s="1">
        <v>43.06</v>
      </c>
      <c r="HF106" s="1">
        <v>148.66</v>
      </c>
      <c r="HG106" s="1">
        <v>160.46</v>
      </c>
      <c r="HH106" s="1">
        <v>112.36</v>
      </c>
      <c r="HI106" s="1">
        <v>74.39</v>
      </c>
      <c r="HJ106" s="1">
        <v>173.73</v>
      </c>
      <c r="HK106" s="1">
        <v>32.27</v>
      </c>
      <c r="HL106" s="1">
        <v>58.75</v>
      </c>
      <c r="HM106" s="1">
        <v>78.9</v>
      </c>
      <c r="HN106" s="1">
        <v>97.08</v>
      </c>
      <c r="HO106" s="1">
        <v>97.8</v>
      </c>
      <c r="HP106" s="1">
        <v>150.75</v>
      </c>
      <c r="HQ106" s="1">
        <v>96.0</v>
      </c>
      <c r="HR106" s="1">
        <v>177.84</v>
      </c>
      <c r="HS106" s="1">
        <v>177.92</v>
      </c>
      <c r="HT106" s="1">
        <v>75.95</v>
      </c>
      <c r="HU106" s="1">
        <v>95.33</v>
      </c>
      <c r="HV106" s="1">
        <v>130.21</v>
      </c>
      <c r="HW106" s="1">
        <v>125.17</v>
      </c>
      <c r="HX106" s="1">
        <v>144.69</v>
      </c>
      <c r="HY106" s="1">
        <v>150.31</v>
      </c>
      <c r="HZ106" s="1">
        <v>24.86</v>
      </c>
      <c r="IA106" s="1">
        <v>98.52</v>
      </c>
      <c r="IB106" s="1">
        <v>104.74</v>
      </c>
      <c r="IC106" s="1">
        <v>93.96</v>
      </c>
      <c r="ID106" s="1">
        <v>175.64</v>
      </c>
      <c r="IE106" s="1">
        <v>177.07</v>
      </c>
      <c r="IF106" s="1">
        <v>129.42</v>
      </c>
      <c r="IG106" s="1">
        <v>73.8</v>
      </c>
      <c r="IH106" s="1">
        <v>149.32</v>
      </c>
      <c r="II106" s="1">
        <v>75.83</v>
      </c>
      <c r="IJ106" s="1">
        <v>155.81</v>
      </c>
      <c r="IK106" s="1">
        <v>162.05</v>
      </c>
      <c r="IL106" s="1">
        <v>143.93</v>
      </c>
      <c r="IM106" s="1">
        <v>109.07</v>
      </c>
      <c r="IN106" s="1">
        <v>142.15</v>
      </c>
      <c r="IO106" s="1">
        <v>72.34</v>
      </c>
      <c r="IP106" s="1">
        <v>149.43</v>
      </c>
      <c r="IQ106" s="1">
        <v>160.43</v>
      </c>
      <c r="IR106" s="1">
        <v>120.42</v>
      </c>
      <c r="IS106" s="1">
        <v>49.45</v>
      </c>
      <c r="IT106" s="1">
        <v>133.7</v>
      </c>
      <c r="IU106" s="1">
        <v>76.43</v>
      </c>
      <c r="IV106" s="1">
        <v>76.62</v>
      </c>
      <c r="IW106" s="1">
        <v>116.6</v>
      </c>
      <c r="IX106" s="1">
        <v>2.0</v>
      </c>
      <c r="IY106" s="1">
        <v>92.0</v>
      </c>
      <c r="IZ106" s="1">
        <v>168.88</v>
      </c>
      <c r="JA106" s="1">
        <v>97.09</v>
      </c>
      <c r="JB106" s="1">
        <v>171.19</v>
      </c>
      <c r="JC106" s="1">
        <v>177.86</v>
      </c>
      <c r="JD106" s="1">
        <v>100.04</v>
      </c>
      <c r="JE106" s="1">
        <v>102.94</v>
      </c>
      <c r="JF106" s="1">
        <v>129.52</v>
      </c>
      <c r="JG106" s="1">
        <v>101.91</v>
      </c>
      <c r="JH106" s="1">
        <v>148.37</v>
      </c>
      <c r="JI106" s="1">
        <v>166.85</v>
      </c>
      <c r="JJ106" s="1">
        <v>91.43</v>
      </c>
      <c r="JK106" s="1">
        <v>100.93</v>
      </c>
      <c r="JL106" s="1">
        <v>176.33</v>
      </c>
      <c r="JM106" s="1">
        <v>90.24</v>
      </c>
      <c r="JN106" s="1">
        <v>160.16</v>
      </c>
      <c r="JO106" s="1">
        <v>177.9</v>
      </c>
      <c r="JP106" s="1">
        <v>50.47</v>
      </c>
      <c r="JQ106" s="1">
        <v>106.85</v>
      </c>
      <c r="JR106" s="1">
        <v>161.04</v>
      </c>
      <c r="JS106" s="1">
        <v>112.17</v>
      </c>
      <c r="JT106" s="1">
        <v>179.92</v>
      </c>
      <c r="JU106" s="1">
        <v>63.46</v>
      </c>
      <c r="JV106" s="1">
        <v>98.09</v>
      </c>
      <c r="JW106" s="1">
        <v>99.18</v>
      </c>
      <c r="JX106" s="1">
        <v>0.0</v>
      </c>
    </row>
    <row r="107">
      <c r="A107" s="1" t="s">
        <v>8</v>
      </c>
      <c r="B107" s="1">
        <v>172.23</v>
      </c>
      <c r="C107" s="1">
        <v>149.32</v>
      </c>
      <c r="D107" s="1">
        <v>172.85</v>
      </c>
      <c r="E107" s="1">
        <v>177.81</v>
      </c>
      <c r="F107" s="1">
        <v>145.0</v>
      </c>
      <c r="G107" s="1">
        <v>62.75</v>
      </c>
      <c r="H107" s="1">
        <v>157.35</v>
      </c>
      <c r="I107" s="1">
        <v>110.1</v>
      </c>
      <c r="J107" s="1">
        <v>179.67</v>
      </c>
      <c r="K107" s="1">
        <v>131.37</v>
      </c>
      <c r="L107" s="1">
        <v>67.6</v>
      </c>
      <c r="M107" s="1">
        <v>90.32</v>
      </c>
      <c r="N107" s="1">
        <v>102.71</v>
      </c>
      <c r="O107" s="1">
        <v>72.21</v>
      </c>
      <c r="P107" s="1">
        <v>166.45</v>
      </c>
      <c r="Q107" s="1">
        <v>172.21</v>
      </c>
      <c r="R107" s="1">
        <v>124.44</v>
      </c>
      <c r="S107" s="1">
        <v>104.37</v>
      </c>
      <c r="T107" s="1">
        <v>118.46</v>
      </c>
      <c r="U107" s="1">
        <v>16.36</v>
      </c>
      <c r="V107" s="1">
        <v>57.83</v>
      </c>
      <c r="W107" s="1">
        <v>161.64</v>
      </c>
      <c r="X107" s="1">
        <v>0.58</v>
      </c>
      <c r="Y107" s="1">
        <v>58.15</v>
      </c>
      <c r="Z107" s="1">
        <v>109.55</v>
      </c>
      <c r="AA107" s="1">
        <v>66.81</v>
      </c>
      <c r="AB107" s="1">
        <v>128.7</v>
      </c>
      <c r="AC107" s="1">
        <v>175.4</v>
      </c>
      <c r="AD107" s="1">
        <v>97.28</v>
      </c>
      <c r="AE107" s="1">
        <v>97.6</v>
      </c>
      <c r="AF107" s="1">
        <v>144.73</v>
      </c>
      <c r="AG107" s="1">
        <v>26.6</v>
      </c>
      <c r="AH107" s="1">
        <v>164.77</v>
      </c>
      <c r="AI107" s="1">
        <v>165.35</v>
      </c>
      <c r="AJ107" s="1">
        <v>58.5</v>
      </c>
      <c r="AK107" s="1">
        <v>67.18</v>
      </c>
      <c r="AL107" s="1">
        <v>145.09</v>
      </c>
      <c r="AM107" s="1">
        <v>28.25</v>
      </c>
      <c r="AN107" s="1">
        <v>147.1</v>
      </c>
      <c r="AO107" s="1">
        <v>168.29</v>
      </c>
      <c r="AP107" s="1">
        <v>75.57</v>
      </c>
      <c r="AQ107" s="1">
        <v>97.14</v>
      </c>
      <c r="AR107" s="1">
        <v>145.08</v>
      </c>
      <c r="AS107" s="1">
        <v>69.51</v>
      </c>
      <c r="AT107" s="1">
        <v>151.54</v>
      </c>
      <c r="AU107" s="1">
        <v>156.59</v>
      </c>
      <c r="AV107" s="1">
        <v>41.07</v>
      </c>
      <c r="AW107" s="1">
        <v>56.91</v>
      </c>
      <c r="AX107" s="1">
        <v>105.55</v>
      </c>
      <c r="AY107" s="1">
        <v>99.31</v>
      </c>
      <c r="AZ107" s="1">
        <v>168.95</v>
      </c>
      <c r="BA107" s="1">
        <v>172.8</v>
      </c>
      <c r="BB107" s="1">
        <v>39.33</v>
      </c>
      <c r="BC107" s="1">
        <v>48.36</v>
      </c>
      <c r="BD107" s="1">
        <v>84.1</v>
      </c>
      <c r="BE107" s="1">
        <v>34.69</v>
      </c>
      <c r="BF107" s="1">
        <v>111.9</v>
      </c>
      <c r="BG107" s="1">
        <v>144.02</v>
      </c>
      <c r="BH107" s="1">
        <v>114.81</v>
      </c>
      <c r="BI107" s="1">
        <v>110.77</v>
      </c>
      <c r="BJ107" s="1">
        <v>168.02</v>
      </c>
      <c r="BK107" s="1">
        <v>42.06</v>
      </c>
      <c r="BL107" s="1">
        <v>146.31</v>
      </c>
      <c r="BM107" s="1">
        <v>165.15</v>
      </c>
      <c r="BN107" s="1">
        <v>153.32</v>
      </c>
      <c r="BO107" s="1">
        <v>84.62</v>
      </c>
      <c r="BP107" s="1">
        <v>165.35</v>
      </c>
      <c r="BQ107" s="1">
        <v>72.8</v>
      </c>
      <c r="BR107" s="1">
        <v>177.64</v>
      </c>
      <c r="BS107" s="1">
        <v>177.8</v>
      </c>
      <c r="BT107" s="1">
        <v>119.79</v>
      </c>
      <c r="BU107" s="1">
        <v>58.3</v>
      </c>
      <c r="BV107" s="1">
        <v>168.69</v>
      </c>
      <c r="BW107" s="1">
        <v>116.31</v>
      </c>
      <c r="BX107" s="1">
        <v>117.14</v>
      </c>
      <c r="BY107" s="1">
        <v>142.82</v>
      </c>
      <c r="BZ107" s="1">
        <v>104.35</v>
      </c>
      <c r="CA107" s="1">
        <v>107.67</v>
      </c>
      <c r="CB107" s="1">
        <v>130.96</v>
      </c>
      <c r="CC107" s="1">
        <v>126.03</v>
      </c>
      <c r="CD107" s="1">
        <v>136.2</v>
      </c>
      <c r="CE107" s="1">
        <v>158.96</v>
      </c>
      <c r="CF107" s="1">
        <v>89.4</v>
      </c>
      <c r="CG107" s="1">
        <v>99.92</v>
      </c>
      <c r="CH107" s="1">
        <v>140.65</v>
      </c>
      <c r="CI107" s="1">
        <v>91.24</v>
      </c>
      <c r="CJ107" s="1">
        <v>145.3</v>
      </c>
      <c r="CK107" s="1">
        <v>165.7</v>
      </c>
      <c r="CL107" s="1">
        <v>81.17</v>
      </c>
      <c r="CM107" s="1">
        <v>84.92</v>
      </c>
      <c r="CN107" s="1">
        <v>122.66</v>
      </c>
      <c r="CO107" s="1">
        <v>50.61</v>
      </c>
      <c r="CP107" s="1">
        <v>137.41</v>
      </c>
      <c r="CQ107" s="1">
        <v>169.37</v>
      </c>
      <c r="CR107" s="1">
        <v>82.42</v>
      </c>
      <c r="CS107" s="1">
        <v>105.99</v>
      </c>
      <c r="CT107" s="1">
        <v>112.59</v>
      </c>
      <c r="CU107" s="1">
        <v>23.33</v>
      </c>
      <c r="CV107" s="1">
        <v>165.7</v>
      </c>
      <c r="CW107" s="1">
        <v>172.84</v>
      </c>
      <c r="CX107" s="1">
        <v>3.35</v>
      </c>
      <c r="CY107" s="1">
        <v>59.48</v>
      </c>
      <c r="CZ107" s="1">
        <v>179.39</v>
      </c>
      <c r="DA107" s="1">
        <v>142.44</v>
      </c>
      <c r="DB107" s="1">
        <v>147.07</v>
      </c>
      <c r="DC107" s="1">
        <v>156.64</v>
      </c>
      <c r="DD107" s="1">
        <v>61.72</v>
      </c>
      <c r="DE107" s="1">
        <v>100.44</v>
      </c>
      <c r="DF107" s="1">
        <v>151.79</v>
      </c>
      <c r="DG107" s="1">
        <v>121.29</v>
      </c>
      <c r="DH107" s="1">
        <v>158.23</v>
      </c>
      <c r="DI107" s="1">
        <v>158.96</v>
      </c>
      <c r="DJ107" s="1">
        <v>102.39</v>
      </c>
      <c r="DK107" s="1">
        <v>107.25</v>
      </c>
      <c r="DL107" s="1">
        <v>133.49</v>
      </c>
      <c r="DM107" s="1">
        <v>23.04</v>
      </c>
      <c r="DN107" s="1">
        <v>142.45</v>
      </c>
      <c r="DO107" s="1">
        <v>164.08</v>
      </c>
      <c r="DP107" s="1">
        <v>161.37</v>
      </c>
      <c r="DQ107" s="1">
        <v>144.19</v>
      </c>
      <c r="DR107" s="1">
        <v>169.21</v>
      </c>
      <c r="DS107" s="1">
        <v>49.91</v>
      </c>
      <c r="DT107" s="1">
        <v>90.47</v>
      </c>
      <c r="DU107" s="1">
        <v>147.19</v>
      </c>
      <c r="DV107" s="1">
        <v>59.95</v>
      </c>
      <c r="DW107" s="1">
        <v>79.71</v>
      </c>
      <c r="DX107" s="1">
        <v>168.11</v>
      </c>
      <c r="DY107" s="1">
        <v>109.48</v>
      </c>
      <c r="DZ107" s="1">
        <v>176.72</v>
      </c>
      <c r="EA107" s="1">
        <v>176.81</v>
      </c>
      <c r="EB107" s="1">
        <v>147.73</v>
      </c>
      <c r="EC107" s="1">
        <v>95.96</v>
      </c>
      <c r="ED107" s="1">
        <v>111.92</v>
      </c>
      <c r="EE107" s="1">
        <v>39.71</v>
      </c>
      <c r="EF107" s="1">
        <v>102.47</v>
      </c>
      <c r="EG107" s="1">
        <v>116.04</v>
      </c>
      <c r="EH107" s="1">
        <v>73.77</v>
      </c>
      <c r="EI107" s="1">
        <v>107.58</v>
      </c>
      <c r="EJ107" s="1">
        <v>113.79</v>
      </c>
      <c r="EK107" s="1">
        <v>7.47</v>
      </c>
      <c r="EL107" s="1">
        <v>81.17</v>
      </c>
      <c r="EM107" s="1">
        <v>170.39</v>
      </c>
      <c r="EN107" s="1">
        <v>140.98</v>
      </c>
      <c r="EO107" s="1">
        <v>94.99</v>
      </c>
      <c r="EP107" s="1">
        <v>163.37</v>
      </c>
      <c r="EQ107" s="1">
        <v>59.18</v>
      </c>
      <c r="ER107" s="1">
        <v>177.93</v>
      </c>
      <c r="ES107" s="1">
        <v>177.99</v>
      </c>
      <c r="ET107" s="1">
        <v>64.87</v>
      </c>
      <c r="EU107" s="1">
        <v>93.34</v>
      </c>
      <c r="EV107" s="1">
        <v>138.17</v>
      </c>
      <c r="EW107" s="1">
        <v>12.45</v>
      </c>
      <c r="EX107" s="1">
        <v>50.67</v>
      </c>
      <c r="EY107" s="1">
        <v>158.54</v>
      </c>
      <c r="EZ107" s="1">
        <v>114.07</v>
      </c>
      <c r="FA107" s="1">
        <v>82.42</v>
      </c>
      <c r="FB107" s="1">
        <v>115.97</v>
      </c>
      <c r="FC107" s="1">
        <v>108.16</v>
      </c>
      <c r="FD107" s="1">
        <v>144.26</v>
      </c>
      <c r="FE107" s="1">
        <v>144.34</v>
      </c>
      <c r="FF107" s="1">
        <v>55.43</v>
      </c>
      <c r="FG107" s="1">
        <v>97.57</v>
      </c>
      <c r="FH107" s="1">
        <v>130.58</v>
      </c>
      <c r="FI107" s="1">
        <v>78.16</v>
      </c>
      <c r="FJ107" s="1">
        <v>85.83</v>
      </c>
      <c r="FK107" s="1">
        <v>161.19</v>
      </c>
      <c r="FL107" s="1">
        <v>108.0</v>
      </c>
      <c r="FM107" s="1">
        <v>108.08</v>
      </c>
      <c r="FN107" s="1">
        <v>133.24</v>
      </c>
      <c r="FO107" s="1">
        <v>116.82</v>
      </c>
      <c r="FP107" s="1">
        <v>173.77</v>
      </c>
      <c r="FQ107" s="1">
        <v>174.95</v>
      </c>
      <c r="FR107" s="1">
        <v>70.65</v>
      </c>
      <c r="FS107" s="1">
        <v>93.41</v>
      </c>
      <c r="FT107" s="1">
        <v>110.35</v>
      </c>
      <c r="FU107" s="1">
        <v>1.01</v>
      </c>
      <c r="FV107" s="1">
        <v>109.65</v>
      </c>
      <c r="FW107" s="1">
        <v>169.81</v>
      </c>
      <c r="FX107" s="1">
        <v>46.88</v>
      </c>
      <c r="FY107" s="1">
        <v>64.41</v>
      </c>
      <c r="FZ107" s="1">
        <v>89.52</v>
      </c>
      <c r="GA107" s="1">
        <v>55.58</v>
      </c>
      <c r="GB107" s="1">
        <v>163.5</v>
      </c>
      <c r="GC107" s="1">
        <v>171.99</v>
      </c>
      <c r="GD107" s="1">
        <v>4.59</v>
      </c>
      <c r="GE107" s="1">
        <v>25.19</v>
      </c>
      <c r="GF107" s="1">
        <v>71.07</v>
      </c>
      <c r="GG107" s="1">
        <v>66.62</v>
      </c>
      <c r="GH107" s="1">
        <v>110.67</v>
      </c>
      <c r="GI107" s="1">
        <v>122.3</v>
      </c>
      <c r="GJ107" s="1">
        <v>67.23</v>
      </c>
      <c r="GK107" s="1">
        <v>92.22</v>
      </c>
      <c r="GL107" s="1">
        <v>140.95</v>
      </c>
      <c r="GM107" s="1">
        <v>58.42</v>
      </c>
      <c r="GN107" s="1">
        <v>174.53</v>
      </c>
      <c r="GO107" s="1">
        <v>174.67</v>
      </c>
      <c r="GP107" s="1">
        <v>156.86</v>
      </c>
      <c r="GQ107" s="1">
        <v>149.64</v>
      </c>
      <c r="GR107" s="1">
        <v>157.1</v>
      </c>
      <c r="GS107" s="1">
        <v>125.81</v>
      </c>
      <c r="GT107" s="1">
        <v>145.91</v>
      </c>
      <c r="GU107" s="1">
        <v>171.43</v>
      </c>
      <c r="GV107" s="1">
        <v>2.46</v>
      </c>
      <c r="GW107" s="1">
        <v>63.44</v>
      </c>
      <c r="GX107" s="1">
        <v>125.2</v>
      </c>
      <c r="GY107" s="1">
        <v>26.23</v>
      </c>
      <c r="GZ107" s="1">
        <v>97.77</v>
      </c>
      <c r="HA107" s="1">
        <v>131.93</v>
      </c>
      <c r="HB107" s="1">
        <v>70.06</v>
      </c>
      <c r="HC107" s="1">
        <v>100.13</v>
      </c>
      <c r="HD107" s="1">
        <v>174.67</v>
      </c>
      <c r="HE107" s="1">
        <v>9.71</v>
      </c>
      <c r="HF107" s="1">
        <v>143.56</v>
      </c>
      <c r="HG107" s="1">
        <v>157.06</v>
      </c>
      <c r="HH107" s="1">
        <v>134.44</v>
      </c>
      <c r="HI107" s="1">
        <v>117.26</v>
      </c>
      <c r="HJ107" s="1">
        <v>140.97</v>
      </c>
      <c r="HK107" s="1">
        <v>122.1</v>
      </c>
      <c r="HL107" s="1">
        <v>165.72</v>
      </c>
      <c r="HM107" s="1">
        <v>173.48</v>
      </c>
      <c r="HN107" s="1">
        <v>158.66</v>
      </c>
      <c r="HO107" s="1">
        <v>34.32</v>
      </c>
      <c r="HP107" s="1">
        <v>78.44</v>
      </c>
      <c r="HQ107" s="1">
        <v>38.94</v>
      </c>
      <c r="HR107" s="1">
        <v>70.61</v>
      </c>
      <c r="HS107" s="1">
        <v>79.8</v>
      </c>
      <c r="HT107" s="1">
        <v>105.32</v>
      </c>
      <c r="HU107" s="1">
        <v>106.4</v>
      </c>
      <c r="HV107" s="1">
        <v>120.75</v>
      </c>
      <c r="HW107" s="1">
        <v>39.46</v>
      </c>
      <c r="HX107" s="1">
        <v>173.74</v>
      </c>
      <c r="HY107" s="1">
        <v>177.27</v>
      </c>
      <c r="HZ107" s="1">
        <v>15.6</v>
      </c>
      <c r="IA107" s="1">
        <v>52.77</v>
      </c>
      <c r="IB107" s="1">
        <v>67.97</v>
      </c>
      <c r="IC107" s="1">
        <v>36.08</v>
      </c>
      <c r="ID107" s="1">
        <v>162.14</v>
      </c>
      <c r="IE107" s="1">
        <v>177.05</v>
      </c>
      <c r="IF107" s="1">
        <v>157.18</v>
      </c>
      <c r="IG107" s="1">
        <v>19.48</v>
      </c>
      <c r="IH107" s="1">
        <v>98.56</v>
      </c>
      <c r="II107" s="1">
        <v>60.33</v>
      </c>
      <c r="IJ107" s="1">
        <v>116.2</v>
      </c>
      <c r="IK107" s="1">
        <v>118.11</v>
      </c>
      <c r="IL107" s="1">
        <v>48.29</v>
      </c>
      <c r="IM107" s="1">
        <v>56.37</v>
      </c>
      <c r="IN107" s="1">
        <v>99.58</v>
      </c>
      <c r="IO107" s="1">
        <v>52.27</v>
      </c>
      <c r="IP107" s="1">
        <v>130.1</v>
      </c>
      <c r="IQ107" s="1">
        <v>144.72</v>
      </c>
      <c r="IR107" s="1">
        <v>89.99</v>
      </c>
      <c r="IS107" s="1">
        <v>93.33</v>
      </c>
      <c r="IT107" s="1">
        <v>169.13</v>
      </c>
      <c r="IU107" s="1">
        <v>154.86</v>
      </c>
      <c r="IV107" s="1">
        <v>175.33</v>
      </c>
      <c r="IW107" s="1">
        <v>176.06</v>
      </c>
      <c r="IX107" s="1">
        <v>44.53</v>
      </c>
      <c r="IY107" s="1">
        <v>66.54</v>
      </c>
      <c r="IZ107" s="1">
        <v>142.47</v>
      </c>
      <c r="JA107" s="1">
        <v>33.32</v>
      </c>
      <c r="JB107" s="1">
        <v>142.36</v>
      </c>
      <c r="JC107" s="1">
        <v>171.92</v>
      </c>
      <c r="JD107" s="1">
        <v>48.83</v>
      </c>
      <c r="JE107" s="1">
        <v>57.18</v>
      </c>
      <c r="JF107" s="1">
        <v>119.34</v>
      </c>
      <c r="JG107" s="1">
        <v>86.1</v>
      </c>
      <c r="JH107" s="1">
        <v>165.34</v>
      </c>
      <c r="JI107" s="1">
        <v>174.78</v>
      </c>
      <c r="JJ107" s="1">
        <v>64.21</v>
      </c>
      <c r="JK107" s="1">
        <v>105.83</v>
      </c>
      <c r="JL107" s="1">
        <v>146.78</v>
      </c>
      <c r="JM107" s="1">
        <v>140.47</v>
      </c>
      <c r="JN107" s="1">
        <v>179.6</v>
      </c>
      <c r="JO107" s="1">
        <v>134.53</v>
      </c>
      <c r="JP107" s="1">
        <v>58.16</v>
      </c>
      <c r="JQ107" s="1">
        <v>84.28</v>
      </c>
      <c r="JR107" s="1">
        <v>165.31</v>
      </c>
      <c r="JS107" s="1">
        <v>121.18</v>
      </c>
      <c r="JT107" s="1">
        <v>144.08</v>
      </c>
      <c r="JU107" s="1">
        <v>152.98</v>
      </c>
      <c r="JV107" s="1">
        <v>7.54</v>
      </c>
      <c r="JW107" s="1">
        <v>8.05</v>
      </c>
      <c r="JX107" s="1">
        <v>0.0</v>
      </c>
    </row>
    <row r="108">
      <c r="A108" s="1" t="s">
        <v>9</v>
      </c>
      <c r="B108" s="1">
        <v>135.34</v>
      </c>
      <c r="C108" s="1">
        <v>98.57</v>
      </c>
      <c r="D108" s="1">
        <v>171.9</v>
      </c>
      <c r="E108" s="1">
        <v>174.74</v>
      </c>
      <c r="F108" s="1">
        <v>43.95</v>
      </c>
      <c r="G108" s="1">
        <v>97.8</v>
      </c>
      <c r="H108" s="1">
        <v>99.87</v>
      </c>
      <c r="I108" s="1">
        <v>44.01</v>
      </c>
      <c r="J108" s="1">
        <v>75.28</v>
      </c>
      <c r="K108" s="1">
        <v>151.74</v>
      </c>
      <c r="L108" s="1">
        <v>134.93</v>
      </c>
      <c r="M108" s="1">
        <v>41.28</v>
      </c>
      <c r="N108" s="1">
        <v>100.0</v>
      </c>
      <c r="O108" s="1">
        <v>60.73</v>
      </c>
      <c r="P108" s="1">
        <v>175.76</v>
      </c>
      <c r="Q108" s="1">
        <v>176.22</v>
      </c>
      <c r="R108" s="1">
        <v>36.33</v>
      </c>
      <c r="S108" s="1">
        <v>65.75</v>
      </c>
      <c r="T108" s="1">
        <v>155.26</v>
      </c>
      <c r="U108" s="1">
        <v>32.83</v>
      </c>
      <c r="V108" s="1">
        <v>152.26</v>
      </c>
      <c r="W108" s="1">
        <v>167.65</v>
      </c>
      <c r="X108" s="1">
        <v>34.26</v>
      </c>
      <c r="Y108" s="1">
        <v>45.35</v>
      </c>
      <c r="Z108" s="1">
        <v>123.09</v>
      </c>
      <c r="AA108" s="1">
        <v>44.9</v>
      </c>
      <c r="AB108" s="1">
        <v>136.7</v>
      </c>
      <c r="AC108" s="1">
        <v>155.13</v>
      </c>
      <c r="AD108" s="1">
        <v>61.08</v>
      </c>
      <c r="AE108" s="1">
        <v>108.05</v>
      </c>
      <c r="AF108" s="1">
        <v>166.75</v>
      </c>
      <c r="AG108" s="1">
        <v>141.71</v>
      </c>
      <c r="AH108" s="1">
        <v>176.6</v>
      </c>
      <c r="AI108" s="1">
        <v>177.73</v>
      </c>
      <c r="AJ108" s="1">
        <v>150.97</v>
      </c>
      <c r="AK108" s="1">
        <v>60.35</v>
      </c>
      <c r="AL108" s="1">
        <v>134.11</v>
      </c>
      <c r="AM108" s="1">
        <v>31.24</v>
      </c>
      <c r="AN108" s="1">
        <v>129.56</v>
      </c>
      <c r="AO108" s="1">
        <v>152.91</v>
      </c>
      <c r="AP108" s="1">
        <v>88.58</v>
      </c>
      <c r="AQ108" s="1">
        <v>97.29</v>
      </c>
      <c r="AR108" s="1">
        <v>147.37</v>
      </c>
      <c r="AS108" s="1">
        <v>141.2</v>
      </c>
      <c r="AT108" s="1">
        <v>161.92</v>
      </c>
      <c r="AU108" s="1">
        <v>169.1</v>
      </c>
      <c r="AV108" s="1">
        <v>126.03</v>
      </c>
      <c r="AW108" s="1">
        <v>36.11</v>
      </c>
      <c r="AX108" s="1">
        <v>175.47</v>
      </c>
      <c r="AY108" s="1">
        <v>125.3</v>
      </c>
      <c r="AZ108" s="1">
        <v>127.26</v>
      </c>
      <c r="BA108" s="1">
        <v>149.02</v>
      </c>
      <c r="BB108" s="1">
        <v>9.81</v>
      </c>
      <c r="BC108" s="1">
        <v>15.84</v>
      </c>
      <c r="BD108" s="1">
        <v>120.78</v>
      </c>
      <c r="BE108" s="1">
        <v>30.45</v>
      </c>
      <c r="BF108" s="1">
        <v>129.9</v>
      </c>
      <c r="BG108" s="1">
        <v>156.34</v>
      </c>
      <c r="BH108" s="1">
        <v>128.06</v>
      </c>
      <c r="BI108" s="1">
        <v>103.12</v>
      </c>
      <c r="BJ108" s="1">
        <v>171.77</v>
      </c>
      <c r="BK108" s="1">
        <v>163.6</v>
      </c>
      <c r="BL108" s="1">
        <v>176.73</v>
      </c>
      <c r="BM108" s="1">
        <v>177.37</v>
      </c>
      <c r="BN108" s="1">
        <v>133.85</v>
      </c>
      <c r="BO108" s="1">
        <v>72.69</v>
      </c>
      <c r="BP108" s="1">
        <v>134.44</v>
      </c>
      <c r="BQ108" s="1">
        <v>47.01</v>
      </c>
      <c r="BR108" s="1">
        <v>148.35</v>
      </c>
      <c r="BS108" s="1">
        <v>174.98</v>
      </c>
      <c r="BT108" s="1">
        <v>153.78</v>
      </c>
      <c r="BU108" s="1">
        <v>88.94</v>
      </c>
      <c r="BV108" s="1">
        <v>146.83</v>
      </c>
      <c r="BW108" s="1">
        <v>107.23</v>
      </c>
      <c r="BX108" s="1">
        <v>140.68</v>
      </c>
      <c r="BY108" s="1">
        <v>166.53</v>
      </c>
      <c r="BZ108" s="1">
        <v>36.07</v>
      </c>
      <c r="CA108" s="1">
        <v>72.22</v>
      </c>
      <c r="CB108" s="1">
        <v>108.76</v>
      </c>
      <c r="CC108" s="1">
        <v>91.98</v>
      </c>
      <c r="CD108" s="1">
        <v>178.88</v>
      </c>
      <c r="CE108" s="1">
        <v>65.82</v>
      </c>
      <c r="CF108" s="1">
        <v>110.57</v>
      </c>
      <c r="CG108" s="1">
        <v>107.0</v>
      </c>
      <c r="CH108" s="1">
        <v>108.94</v>
      </c>
      <c r="CI108" s="1">
        <v>97.83</v>
      </c>
      <c r="CJ108" s="1">
        <v>178.1</v>
      </c>
      <c r="CK108" s="1">
        <v>178.18</v>
      </c>
      <c r="CL108" s="1">
        <v>140.41</v>
      </c>
      <c r="CM108" s="1">
        <v>82.1</v>
      </c>
      <c r="CN108" s="1">
        <v>89.56</v>
      </c>
      <c r="CO108" s="1">
        <v>68.31</v>
      </c>
      <c r="CP108" s="1">
        <v>161.35</v>
      </c>
      <c r="CQ108" s="1">
        <v>171.7</v>
      </c>
      <c r="CR108" s="1">
        <v>28.86</v>
      </c>
      <c r="CS108" s="1">
        <v>32.45</v>
      </c>
      <c r="CT108" s="1">
        <v>110.68</v>
      </c>
      <c r="CU108" s="1">
        <v>4.3</v>
      </c>
      <c r="CV108" s="1">
        <v>79.56</v>
      </c>
      <c r="CW108" s="1">
        <v>154.29</v>
      </c>
      <c r="CX108" s="1">
        <v>120.36</v>
      </c>
      <c r="CY108" s="1">
        <v>72.86</v>
      </c>
      <c r="CZ108" s="1">
        <v>172.12</v>
      </c>
      <c r="DA108" s="1">
        <v>162.29</v>
      </c>
      <c r="DB108" s="1">
        <v>162.72</v>
      </c>
      <c r="DC108" s="1">
        <v>163.09</v>
      </c>
      <c r="DD108" s="1">
        <v>138.52</v>
      </c>
      <c r="DE108" s="1">
        <v>57.55</v>
      </c>
      <c r="DF108" s="1">
        <v>76.13</v>
      </c>
      <c r="DG108" s="1">
        <v>28.5</v>
      </c>
      <c r="DH108" s="1">
        <v>44.62</v>
      </c>
      <c r="DI108" s="1">
        <v>126.4</v>
      </c>
      <c r="DJ108" s="1">
        <v>54.99</v>
      </c>
      <c r="DK108" s="1">
        <v>91.94</v>
      </c>
      <c r="DL108" s="1">
        <v>142.17</v>
      </c>
      <c r="DM108" s="1">
        <v>19.37</v>
      </c>
      <c r="DN108" s="1">
        <v>65.09</v>
      </c>
      <c r="DO108" s="1">
        <v>125.06</v>
      </c>
      <c r="DP108" s="1">
        <v>41.35</v>
      </c>
      <c r="DQ108" s="1">
        <v>106.78</v>
      </c>
      <c r="DR108" s="1">
        <v>139.82</v>
      </c>
      <c r="DS108" s="1">
        <v>48.58</v>
      </c>
      <c r="DT108" s="1">
        <v>63.81</v>
      </c>
      <c r="DU108" s="1">
        <v>136.93</v>
      </c>
      <c r="DV108" s="1">
        <v>37.66</v>
      </c>
      <c r="DW108" s="1">
        <v>60.44</v>
      </c>
      <c r="DX108" s="1">
        <v>117.19</v>
      </c>
      <c r="DY108" s="1">
        <v>53.12</v>
      </c>
      <c r="DZ108" s="1">
        <v>144.84</v>
      </c>
      <c r="EA108" s="1">
        <v>175.05</v>
      </c>
      <c r="EB108" s="1">
        <v>69.17</v>
      </c>
      <c r="EC108" s="1">
        <v>90.84</v>
      </c>
      <c r="ED108" s="1">
        <v>113.14</v>
      </c>
      <c r="EE108" s="1">
        <v>108.74</v>
      </c>
      <c r="EF108" s="1">
        <v>165.19</v>
      </c>
      <c r="EG108" s="1">
        <v>174.98</v>
      </c>
      <c r="EH108" s="1">
        <v>169.74</v>
      </c>
      <c r="EI108" s="1">
        <v>13.01</v>
      </c>
      <c r="EJ108" s="1">
        <v>128.67</v>
      </c>
      <c r="EK108" s="1">
        <v>61.6</v>
      </c>
      <c r="EL108" s="1">
        <v>88.07</v>
      </c>
      <c r="EM108" s="1">
        <v>155.88</v>
      </c>
      <c r="EN108" s="1">
        <v>1.58</v>
      </c>
      <c r="EO108" s="1">
        <v>85.72</v>
      </c>
      <c r="EP108" s="1">
        <v>123.73</v>
      </c>
      <c r="EQ108" s="1">
        <v>101.17</v>
      </c>
      <c r="ER108" s="1">
        <v>141.77</v>
      </c>
      <c r="ES108" s="1">
        <v>175.89</v>
      </c>
      <c r="ET108" s="1">
        <v>141.36</v>
      </c>
      <c r="EU108" s="1">
        <v>54.51</v>
      </c>
      <c r="EV108" s="1">
        <v>177.39</v>
      </c>
      <c r="EW108" s="1">
        <v>123.09</v>
      </c>
      <c r="EX108" s="1">
        <v>142.97</v>
      </c>
      <c r="EY108" s="1">
        <v>144.97</v>
      </c>
      <c r="EZ108" s="1">
        <v>72.72</v>
      </c>
      <c r="FA108" s="1">
        <v>74.96</v>
      </c>
      <c r="FB108" s="1">
        <v>103.84</v>
      </c>
      <c r="FC108" s="1">
        <v>92.1</v>
      </c>
      <c r="FD108" s="1">
        <v>154.34</v>
      </c>
      <c r="FE108" s="1">
        <v>162.72</v>
      </c>
      <c r="FF108" s="1">
        <v>37.59</v>
      </c>
      <c r="FG108" s="1">
        <v>96.83</v>
      </c>
      <c r="FH108" s="1">
        <v>167.89</v>
      </c>
      <c r="FI108" s="1">
        <v>154.19</v>
      </c>
      <c r="FJ108" s="1">
        <v>175.41</v>
      </c>
      <c r="FK108" s="1">
        <v>175.58</v>
      </c>
      <c r="FL108" s="1">
        <v>152.15</v>
      </c>
      <c r="FM108" s="1">
        <v>11.62</v>
      </c>
      <c r="FN108" s="1">
        <v>60.53</v>
      </c>
      <c r="FO108" s="1">
        <v>20.02</v>
      </c>
      <c r="FP108" s="1">
        <v>179.4</v>
      </c>
      <c r="FQ108" s="1">
        <v>129.06</v>
      </c>
      <c r="FR108" s="1">
        <v>118.11</v>
      </c>
      <c r="FS108" s="1">
        <v>55.48</v>
      </c>
      <c r="FT108" s="1">
        <v>66.44</v>
      </c>
      <c r="FU108" s="1">
        <v>18.15</v>
      </c>
      <c r="FV108" s="1">
        <v>132.03</v>
      </c>
      <c r="FW108" s="1">
        <v>147.48</v>
      </c>
      <c r="FX108" s="1">
        <v>60.93</v>
      </c>
      <c r="FY108" s="1">
        <v>82.68</v>
      </c>
      <c r="FZ108" s="1">
        <v>95.12</v>
      </c>
      <c r="GA108" s="1">
        <v>22.23</v>
      </c>
      <c r="GB108" s="1">
        <v>125.24</v>
      </c>
      <c r="GC108" s="1">
        <v>135.85</v>
      </c>
      <c r="GD108" s="1">
        <v>133.18</v>
      </c>
      <c r="GE108" s="1">
        <v>37.43</v>
      </c>
      <c r="GF108" s="1">
        <v>163.99</v>
      </c>
      <c r="GG108" s="1">
        <v>109.59</v>
      </c>
      <c r="GH108" s="1">
        <v>173.26</v>
      </c>
      <c r="GI108" s="1">
        <v>174.42</v>
      </c>
      <c r="GJ108" s="1">
        <v>67.47</v>
      </c>
      <c r="GK108" s="1">
        <v>75.84</v>
      </c>
      <c r="GL108" s="1">
        <v>158.48</v>
      </c>
      <c r="GM108" s="1">
        <v>131.73</v>
      </c>
      <c r="GN108" s="1">
        <v>159.8</v>
      </c>
      <c r="GO108" s="1">
        <v>164.68</v>
      </c>
      <c r="GP108" s="1">
        <v>8.03</v>
      </c>
      <c r="GQ108" s="1">
        <v>57.21</v>
      </c>
      <c r="GR108" s="1">
        <v>162.03</v>
      </c>
      <c r="GS108" s="1">
        <v>6.92</v>
      </c>
      <c r="GT108" s="1">
        <v>116.2</v>
      </c>
      <c r="GU108" s="1">
        <v>149.83</v>
      </c>
      <c r="GV108" s="1">
        <v>100.8</v>
      </c>
      <c r="GW108" s="1">
        <v>106.65</v>
      </c>
      <c r="GX108" s="1">
        <v>176.63</v>
      </c>
      <c r="GY108" s="1">
        <v>137.38</v>
      </c>
      <c r="GZ108" s="1">
        <v>144.91</v>
      </c>
      <c r="HA108" s="1">
        <v>149.17</v>
      </c>
      <c r="HB108" s="1">
        <v>137.38</v>
      </c>
      <c r="HC108" s="1">
        <v>36.09</v>
      </c>
      <c r="HD108" s="1">
        <v>108.88</v>
      </c>
      <c r="HE108" s="1">
        <v>57.49</v>
      </c>
      <c r="HF108" s="1">
        <v>160.4</v>
      </c>
      <c r="HG108" s="1">
        <v>174.22</v>
      </c>
      <c r="HH108" s="1">
        <v>12.16</v>
      </c>
      <c r="HI108" s="1">
        <v>94.81</v>
      </c>
      <c r="HJ108" s="1">
        <v>138.34</v>
      </c>
      <c r="HK108" s="1">
        <v>25.27</v>
      </c>
      <c r="HL108" s="1">
        <v>96.7</v>
      </c>
      <c r="HM108" s="1">
        <v>100.32</v>
      </c>
      <c r="HN108" s="1">
        <v>106.74</v>
      </c>
      <c r="HO108" s="1">
        <v>107.17</v>
      </c>
      <c r="HP108" s="1">
        <v>173.4</v>
      </c>
      <c r="HQ108" s="1">
        <v>63.41</v>
      </c>
      <c r="HR108" s="1">
        <v>141.0</v>
      </c>
      <c r="HS108" s="1">
        <v>167.73</v>
      </c>
      <c r="HT108" s="1">
        <v>0.62</v>
      </c>
      <c r="HU108" s="1">
        <v>57.9</v>
      </c>
      <c r="HV108" s="1">
        <v>115.28</v>
      </c>
      <c r="HW108" s="1">
        <v>61.12</v>
      </c>
      <c r="HX108" s="1">
        <v>171.92</v>
      </c>
      <c r="HY108" s="1">
        <v>173.54</v>
      </c>
      <c r="HZ108" s="1">
        <v>166.29</v>
      </c>
      <c r="IA108" s="1">
        <v>108.83</v>
      </c>
      <c r="IB108" s="1">
        <v>152.08</v>
      </c>
      <c r="IC108" s="1">
        <v>120.39</v>
      </c>
      <c r="ID108" s="1">
        <v>132.77</v>
      </c>
      <c r="IE108" s="1">
        <v>172.46</v>
      </c>
      <c r="IF108" s="1">
        <v>152.78</v>
      </c>
      <c r="IG108" s="1">
        <v>49.38</v>
      </c>
      <c r="IH108" s="1">
        <v>142.61</v>
      </c>
      <c r="II108" s="1">
        <v>31.08</v>
      </c>
      <c r="IJ108" s="1">
        <v>110.31</v>
      </c>
      <c r="IK108" s="1">
        <v>148.97</v>
      </c>
      <c r="IL108" s="1">
        <v>40.16</v>
      </c>
      <c r="IM108" s="1">
        <v>73.36</v>
      </c>
      <c r="IN108" s="1">
        <v>150.31</v>
      </c>
      <c r="IO108" s="1">
        <v>29.41</v>
      </c>
      <c r="IP108" s="1">
        <v>163.44</v>
      </c>
      <c r="IQ108" s="1">
        <v>163.67</v>
      </c>
      <c r="IR108" s="1">
        <v>104.16</v>
      </c>
      <c r="IS108" s="1">
        <v>107.85</v>
      </c>
      <c r="IT108" s="1">
        <v>128.58</v>
      </c>
      <c r="IU108" s="1">
        <v>36.15</v>
      </c>
      <c r="IV108" s="1">
        <v>58.05</v>
      </c>
      <c r="IW108" s="1">
        <v>108.03</v>
      </c>
      <c r="IX108" s="1">
        <v>110.55</v>
      </c>
      <c r="IY108" s="1">
        <v>0.32</v>
      </c>
      <c r="IZ108" s="1">
        <v>126.84</v>
      </c>
      <c r="JA108" s="1">
        <v>86.84</v>
      </c>
      <c r="JB108" s="1">
        <v>174.83</v>
      </c>
      <c r="JC108" s="1">
        <v>176.92</v>
      </c>
      <c r="JD108" s="1">
        <v>29.32</v>
      </c>
      <c r="JE108" s="1">
        <v>66.8</v>
      </c>
      <c r="JF108" s="1">
        <v>100.14</v>
      </c>
      <c r="JG108" s="1">
        <v>91.97</v>
      </c>
      <c r="JH108" s="1">
        <v>177.98</v>
      </c>
      <c r="JI108" s="1">
        <v>178.19</v>
      </c>
      <c r="JJ108" s="1">
        <v>147.71</v>
      </c>
      <c r="JK108" s="1">
        <v>100.22</v>
      </c>
      <c r="JL108" s="1">
        <v>165.71</v>
      </c>
      <c r="JM108" s="1">
        <v>118.18</v>
      </c>
      <c r="JN108" s="1">
        <v>140.83</v>
      </c>
      <c r="JO108" s="1">
        <v>172.62</v>
      </c>
      <c r="JP108" s="1">
        <v>148.2</v>
      </c>
      <c r="JQ108" s="1">
        <v>113.95</v>
      </c>
      <c r="JR108" s="1">
        <v>143.72</v>
      </c>
      <c r="JS108" s="1">
        <v>102.04</v>
      </c>
      <c r="JT108" s="1">
        <v>172.98</v>
      </c>
      <c r="JU108" s="1">
        <v>173.87</v>
      </c>
      <c r="JV108" s="1">
        <v>37.05</v>
      </c>
      <c r="JW108" s="1">
        <v>98.95</v>
      </c>
      <c r="JX108" s="1">
        <v>0.0</v>
      </c>
    </row>
    <row r="109">
      <c r="A109" s="1" t="s">
        <v>10</v>
      </c>
      <c r="B109" s="1">
        <v>106.98</v>
      </c>
      <c r="C109" s="1">
        <v>54.41</v>
      </c>
      <c r="D109" s="1">
        <v>136.6</v>
      </c>
      <c r="E109" s="1">
        <v>152.88</v>
      </c>
      <c r="F109" s="1">
        <v>120.12</v>
      </c>
      <c r="G109" s="1">
        <v>4.44</v>
      </c>
      <c r="H109" s="1">
        <v>117.98</v>
      </c>
      <c r="I109" s="1">
        <v>41.04</v>
      </c>
      <c r="J109" s="1">
        <v>141.3</v>
      </c>
      <c r="K109" s="1">
        <v>147.61</v>
      </c>
      <c r="L109" s="1">
        <v>73.87</v>
      </c>
      <c r="M109" s="1">
        <v>82.76</v>
      </c>
      <c r="N109" s="1">
        <v>166.48</v>
      </c>
      <c r="O109" s="1">
        <v>82.36</v>
      </c>
      <c r="P109" s="1">
        <v>133.12</v>
      </c>
      <c r="Q109" s="1">
        <v>171.18</v>
      </c>
      <c r="R109" s="1">
        <v>70.01</v>
      </c>
      <c r="S109" s="1">
        <v>99.4</v>
      </c>
      <c r="T109" s="1">
        <v>117.42</v>
      </c>
      <c r="U109" s="1">
        <v>97.18</v>
      </c>
      <c r="V109" s="1">
        <v>139.55</v>
      </c>
      <c r="W109" s="1">
        <v>154.19</v>
      </c>
      <c r="X109" s="1">
        <v>38.11</v>
      </c>
      <c r="Y109" s="1">
        <v>90.03</v>
      </c>
      <c r="Z109" s="1">
        <v>119.24</v>
      </c>
      <c r="AA109" s="1">
        <v>24.53</v>
      </c>
      <c r="AB109" s="1">
        <v>58.26</v>
      </c>
      <c r="AC109" s="1">
        <v>102.21</v>
      </c>
      <c r="AD109" s="1">
        <v>110.27</v>
      </c>
      <c r="AE109" s="1">
        <v>5.94</v>
      </c>
      <c r="AF109" s="1">
        <v>150.98</v>
      </c>
      <c r="AG109" s="1">
        <v>98.8</v>
      </c>
      <c r="AH109" s="1">
        <v>165.86</v>
      </c>
      <c r="AI109" s="1">
        <v>170.81</v>
      </c>
      <c r="AJ109" s="1">
        <v>63.92</v>
      </c>
      <c r="AK109" s="1">
        <v>103.12</v>
      </c>
      <c r="AL109" s="1">
        <v>126.59</v>
      </c>
      <c r="AM109" s="1">
        <v>80.76</v>
      </c>
      <c r="AN109" s="1">
        <v>125.37</v>
      </c>
      <c r="AO109" s="1">
        <v>158.43</v>
      </c>
      <c r="AP109" s="1">
        <v>82.92</v>
      </c>
      <c r="AQ109" s="1">
        <v>96.13</v>
      </c>
      <c r="AR109" s="1">
        <v>105.5</v>
      </c>
      <c r="AS109" s="1">
        <v>78.51</v>
      </c>
      <c r="AT109" s="1">
        <v>137.76</v>
      </c>
      <c r="AU109" s="1">
        <v>165.01</v>
      </c>
      <c r="AV109" s="1">
        <v>61.1</v>
      </c>
      <c r="AW109" s="1">
        <v>82.98</v>
      </c>
      <c r="AX109" s="1">
        <v>158.1</v>
      </c>
      <c r="AY109" s="1">
        <v>50.2</v>
      </c>
      <c r="AZ109" s="1">
        <v>146.24</v>
      </c>
      <c r="BA109" s="1">
        <v>173.58</v>
      </c>
      <c r="BB109" s="1">
        <v>50.93</v>
      </c>
      <c r="BC109" s="1">
        <v>78.66</v>
      </c>
      <c r="BD109" s="1">
        <v>150.19</v>
      </c>
      <c r="BE109" s="1">
        <v>100.0</v>
      </c>
      <c r="BF109" s="1">
        <v>139.96</v>
      </c>
      <c r="BG109" s="1">
        <v>177.66</v>
      </c>
      <c r="BH109" s="1">
        <v>158.13</v>
      </c>
      <c r="BI109" s="1">
        <v>123.58</v>
      </c>
      <c r="BJ109" s="1">
        <v>178.63</v>
      </c>
      <c r="BK109" s="1">
        <v>48.25</v>
      </c>
      <c r="BL109" s="1">
        <v>82.77</v>
      </c>
      <c r="BM109" s="1">
        <v>155.54</v>
      </c>
      <c r="BN109" s="1">
        <v>150.76</v>
      </c>
      <c r="BO109" s="1">
        <v>48.61</v>
      </c>
      <c r="BP109" s="1">
        <v>173.91</v>
      </c>
      <c r="BQ109" s="1">
        <v>25.96</v>
      </c>
      <c r="BR109" s="1">
        <v>53.74</v>
      </c>
      <c r="BS109" s="1">
        <v>82.69</v>
      </c>
      <c r="BT109" s="1">
        <v>86.01</v>
      </c>
      <c r="BU109" s="1">
        <v>91.66</v>
      </c>
      <c r="BV109" s="1">
        <v>131.62</v>
      </c>
      <c r="BW109" s="1">
        <v>129.53</v>
      </c>
      <c r="BX109" s="1">
        <v>166.9</v>
      </c>
      <c r="BY109" s="1">
        <v>168.68</v>
      </c>
      <c r="BZ109" s="1">
        <v>109.1</v>
      </c>
      <c r="CA109" s="1">
        <v>32.81</v>
      </c>
      <c r="CB109" s="1">
        <v>135.96</v>
      </c>
      <c r="CC109" s="1">
        <v>61.27</v>
      </c>
      <c r="CD109" s="1">
        <v>164.85</v>
      </c>
      <c r="CE109" s="1">
        <v>166.22</v>
      </c>
      <c r="CF109" s="1">
        <v>135.42</v>
      </c>
      <c r="CG109" s="1">
        <v>21.21</v>
      </c>
      <c r="CH109" s="1">
        <v>66.35</v>
      </c>
      <c r="CI109" s="1">
        <v>15.57</v>
      </c>
      <c r="CJ109" s="1">
        <v>113.39</v>
      </c>
      <c r="CK109" s="1">
        <v>167.25</v>
      </c>
      <c r="CL109" s="1">
        <v>144.92</v>
      </c>
      <c r="CM109" s="1">
        <v>94.54</v>
      </c>
      <c r="CN109" s="1">
        <v>112.75</v>
      </c>
      <c r="CO109" s="1">
        <v>60.3</v>
      </c>
      <c r="CP109" s="1">
        <v>176.43</v>
      </c>
      <c r="CQ109" s="1">
        <v>176.74</v>
      </c>
      <c r="CR109" s="1">
        <v>28.24</v>
      </c>
      <c r="CS109" s="1">
        <v>94.88</v>
      </c>
      <c r="CT109" s="1">
        <v>170.7</v>
      </c>
      <c r="CU109" s="1">
        <v>43.22</v>
      </c>
      <c r="CV109" s="1">
        <v>112.32</v>
      </c>
      <c r="CW109" s="1">
        <v>139.07</v>
      </c>
      <c r="CX109" s="1">
        <v>60.66</v>
      </c>
      <c r="CY109" s="1">
        <v>104.8</v>
      </c>
      <c r="CZ109" s="1">
        <v>164.69</v>
      </c>
      <c r="DA109" s="1">
        <v>22.25</v>
      </c>
      <c r="DB109" s="1">
        <v>64.3</v>
      </c>
      <c r="DC109" s="1">
        <v>102.12</v>
      </c>
      <c r="DD109" s="1">
        <v>106.33</v>
      </c>
      <c r="DE109" s="1">
        <v>107.8</v>
      </c>
      <c r="DF109" s="1">
        <v>162.77</v>
      </c>
      <c r="DG109" s="1">
        <v>90.78</v>
      </c>
      <c r="DH109" s="1">
        <v>138.86</v>
      </c>
      <c r="DI109" s="1">
        <v>170.43</v>
      </c>
      <c r="DJ109" s="1">
        <v>53.45</v>
      </c>
      <c r="DK109" s="1">
        <v>98.29</v>
      </c>
      <c r="DL109" s="1">
        <v>127.56</v>
      </c>
      <c r="DM109" s="1">
        <v>72.53</v>
      </c>
      <c r="DN109" s="1">
        <v>98.56</v>
      </c>
      <c r="DO109" s="1">
        <v>101.18</v>
      </c>
      <c r="DP109" s="1">
        <v>102.4</v>
      </c>
      <c r="DQ109" s="1">
        <v>107.8</v>
      </c>
      <c r="DR109" s="1">
        <v>177.23</v>
      </c>
      <c r="DS109" s="1">
        <v>144.2</v>
      </c>
      <c r="DT109" s="1">
        <v>176.98</v>
      </c>
      <c r="DU109" s="1">
        <v>177.69</v>
      </c>
      <c r="DV109" s="1">
        <v>117.14</v>
      </c>
      <c r="DW109" s="1">
        <v>7.8</v>
      </c>
      <c r="DX109" s="1">
        <v>134.58</v>
      </c>
      <c r="DY109" s="1">
        <v>96.83</v>
      </c>
      <c r="DZ109" s="1">
        <v>137.47</v>
      </c>
      <c r="EA109" s="1">
        <v>172.7</v>
      </c>
      <c r="EB109" s="1">
        <v>116.69</v>
      </c>
      <c r="EC109" s="1">
        <v>92.61</v>
      </c>
      <c r="ED109" s="1">
        <v>110.89</v>
      </c>
      <c r="EE109" s="1">
        <v>40.08</v>
      </c>
      <c r="EF109" s="1">
        <v>94.54</v>
      </c>
      <c r="EG109" s="1">
        <v>158.67</v>
      </c>
      <c r="EH109" s="1">
        <v>43.95</v>
      </c>
      <c r="EI109" s="1">
        <v>98.2</v>
      </c>
      <c r="EJ109" s="1">
        <v>112.75</v>
      </c>
      <c r="EK109" s="1">
        <v>96.94</v>
      </c>
      <c r="EL109" s="1">
        <v>148.59</v>
      </c>
      <c r="EM109" s="1">
        <v>174.22</v>
      </c>
      <c r="EN109" s="1">
        <v>25.27</v>
      </c>
      <c r="EO109" s="1">
        <v>68.76</v>
      </c>
      <c r="EP109" s="1">
        <v>150.5</v>
      </c>
      <c r="EQ109" s="1">
        <v>81.55</v>
      </c>
      <c r="ER109" s="1">
        <v>91.23</v>
      </c>
      <c r="ES109" s="1">
        <v>167.22</v>
      </c>
      <c r="ET109" s="1">
        <v>39.08</v>
      </c>
      <c r="EU109" s="1">
        <v>95.64</v>
      </c>
      <c r="EV109" s="1">
        <v>170.2</v>
      </c>
      <c r="EW109" s="1">
        <v>161.39</v>
      </c>
      <c r="EX109" s="1">
        <v>175.81</v>
      </c>
      <c r="EY109" s="1">
        <v>176.8</v>
      </c>
      <c r="EZ109" s="1">
        <v>86.81</v>
      </c>
      <c r="FA109" s="1">
        <v>93.72</v>
      </c>
      <c r="FB109" s="1">
        <v>96.62</v>
      </c>
      <c r="FC109" s="1">
        <v>62.94</v>
      </c>
      <c r="FD109" s="1">
        <v>130.5</v>
      </c>
      <c r="FE109" s="1">
        <v>156.25</v>
      </c>
      <c r="FF109" s="1">
        <v>77.38</v>
      </c>
      <c r="FG109" s="1">
        <v>83.66</v>
      </c>
      <c r="FH109" s="1">
        <v>86.1</v>
      </c>
      <c r="FI109" s="1">
        <v>64.07</v>
      </c>
      <c r="FJ109" s="1">
        <v>174.71</v>
      </c>
      <c r="FK109" s="1">
        <v>174.77</v>
      </c>
      <c r="FL109" s="1">
        <v>135.21</v>
      </c>
      <c r="FM109" s="1">
        <v>108.76</v>
      </c>
      <c r="FN109" s="1">
        <v>177.28</v>
      </c>
      <c r="FO109" s="1">
        <v>52.13</v>
      </c>
      <c r="FP109" s="1">
        <v>106.86</v>
      </c>
      <c r="FQ109" s="1">
        <v>163.83</v>
      </c>
      <c r="FR109" s="1">
        <v>151.84</v>
      </c>
      <c r="FS109" s="1">
        <v>81.44</v>
      </c>
      <c r="FT109" s="1">
        <v>92.41</v>
      </c>
      <c r="FU109" s="1">
        <v>44.24</v>
      </c>
      <c r="FV109" s="1">
        <v>75.01</v>
      </c>
      <c r="FW109" s="1">
        <v>77.39</v>
      </c>
      <c r="FX109" s="1">
        <v>98.03</v>
      </c>
      <c r="FY109" s="1">
        <v>106.21</v>
      </c>
      <c r="FZ109" s="1">
        <v>140.68</v>
      </c>
      <c r="GA109" s="1">
        <v>4.86</v>
      </c>
      <c r="GB109" s="1">
        <v>168.99</v>
      </c>
      <c r="GC109" s="1">
        <v>170.44</v>
      </c>
      <c r="GD109" s="1">
        <v>168.4</v>
      </c>
      <c r="GE109" s="1">
        <v>60.73</v>
      </c>
      <c r="GF109" s="1">
        <v>62.47</v>
      </c>
      <c r="GG109" s="1">
        <v>60.09</v>
      </c>
      <c r="GH109" s="1">
        <v>158.01</v>
      </c>
      <c r="GI109" s="1">
        <v>164.54</v>
      </c>
      <c r="GJ109" s="1">
        <v>60.55</v>
      </c>
      <c r="GK109" s="1">
        <v>68.69</v>
      </c>
      <c r="GL109" s="1">
        <v>127.53</v>
      </c>
      <c r="GM109" s="1">
        <v>80.04</v>
      </c>
      <c r="GN109" s="1">
        <v>145.85</v>
      </c>
      <c r="GO109" s="1">
        <v>165.99</v>
      </c>
      <c r="GP109" s="1">
        <v>150.04</v>
      </c>
      <c r="GQ109" s="1">
        <v>125.87</v>
      </c>
      <c r="GR109" s="1">
        <v>146.05</v>
      </c>
      <c r="GS109" s="1">
        <v>123.71</v>
      </c>
      <c r="GT109" s="1">
        <v>170.46</v>
      </c>
      <c r="GU109" s="1">
        <v>171.89</v>
      </c>
      <c r="GV109" s="1">
        <v>36.71</v>
      </c>
      <c r="GW109" s="1">
        <v>80.79</v>
      </c>
      <c r="GX109" s="1">
        <v>145.13</v>
      </c>
      <c r="GY109" s="1">
        <v>98.34</v>
      </c>
      <c r="GZ109" s="1">
        <v>156.32</v>
      </c>
      <c r="HA109" s="1">
        <v>166.98</v>
      </c>
      <c r="HB109" s="1">
        <v>1.66</v>
      </c>
      <c r="HC109" s="1">
        <v>30.02</v>
      </c>
      <c r="HD109" s="1">
        <v>97.12</v>
      </c>
      <c r="HE109" s="1">
        <v>33.65</v>
      </c>
      <c r="HF109" s="1">
        <v>88.56</v>
      </c>
      <c r="HG109" s="1">
        <v>163.34</v>
      </c>
      <c r="HH109" s="1">
        <v>130.67</v>
      </c>
      <c r="HI109" s="1">
        <v>92.35</v>
      </c>
      <c r="HJ109" s="1">
        <v>133.29</v>
      </c>
      <c r="HK109" s="1">
        <v>51.44</v>
      </c>
      <c r="HL109" s="1">
        <v>78.49</v>
      </c>
      <c r="HM109" s="1">
        <v>82.32</v>
      </c>
      <c r="HN109" s="1">
        <v>93.24</v>
      </c>
      <c r="HO109" s="1">
        <v>103.51</v>
      </c>
      <c r="HP109" s="1">
        <v>169.89</v>
      </c>
      <c r="HQ109" s="1">
        <v>165.52</v>
      </c>
      <c r="HR109" s="1">
        <v>171.23</v>
      </c>
      <c r="HS109" s="1">
        <v>178.1</v>
      </c>
      <c r="HT109" s="1">
        <v>18.24</v>
      </c>
      <c r="HU109" s="1">
        <v>73.43</v>
      </c>
      <c r="HV109" s="1">
        <v>156.0</v>
      </c>
      <c r="HW109" s="1">
        <v>10.02</v>
      </c>
      <c r="HX109" s="1">
        <v>168.89</v>
      </c>
      <c r="HY109" s="1">
        <v>173.37</v>
      </c>
      <c r="HZ109" s="1">
        <v>93.35</v>
      </c>
      <c r="IA109" s="1">
        <v>97.2</v>
      </c>
      <c r="IB109" s="1">
        <v>179.91</v>
      </c>
      <c r="IC109" s="1">
        <v>161.68</v>
      </c>
      <c r="ID109" s="1">
        <v>171.83</v>
      </c>
      <c r="IE109" s="1">
        <v>174.03</v>
      </c>
      <c r="IF109" s="1">
        <v>85.69</v>
      </c>
      <c r="IG109" s="1">
        <v>101.26</v>
      </c>
      <c r="IH109" s="1">
        <v>129.81</v>
      </c>
      <c r="II109" s="1">
        <v>42.82</v>
      </c>
      <c r="IJ109" s="1">
        <v>165.47</v>
      </c>
      <c r="IK109" s="1">
        <v>167.63</v>
      </c>
      <c r="IL109" s="1">
        <v>159.03</v>
      </c>
      <c r="IM109" s="1">
        <v>88.53</v>
      </c>
      <c r="IN109" s="1">
        <v>174.76</v>
      </c>
      <c r="IO109" s="1">
        <v>37.03</v>
      </c>
      <c r="IP109" s="1">
        <v>179.73</v>
      </c>
      <c r="IQ109" s="1">
        <v>32.22</v>
      </c>
      <c r="IR109" s="1">
        <v>94.04</v>
      </c>
      <c r="IS109" s="1">
        <v>98.03</v>
      </c>
      <c r="IT109" s="1">
        <v>162.69</v>
      </c>
      <c r="IU109" s="1">
        <v>58.42</v>
      </c>
      <c r="IV109" s="1">
        <v>74.51</v>
      </c>
      <c r="IW109" s="1">
        <v>155.09</v>
      </c>
      <c r="IX109" s="1">
        <v>98.69</v>
      </c>
      <c r="IY109" s="1">
        <v>99.24</v>
      </c>
      <c r="IZ109" s="1">
        <v>134.65</v>
      </c>
      <c r="JA109" s="1">
        <v>116.31</v>
      </c>
      <c r="JB109" s="1">
        <v>162.61</v>
      </c>
      <c r="JC109" s="1">
        <v>167.47</v>
      </c>
      <c r="JD109" s="1">
        <v>95.01</v>
      </c>
      <c r="JE109" s="1">
        <v>102.55</v>
      </c>
      <c r="JF109" s="1">
        <v>121.97</v>
      </c>
      <c r="JG109" s="1">
        <v>30.41</v>
      </c>
      <c r="JH109" s="1">
        <v>118.98</v>
      </c>
      <c r="JI109" s="1">
        <v>136.03</v>
      </c>
      <c r="JJ109" s="1">
        <v>132.81</v>
      </c>
      <c r="JK109" s="1">
        <v>125.6</v>
      </c>
      <c r="JL109" s="1">
        <v>133.08</v>
      </c>
      <c r="JM109" s="1">
        <v>22.66</v>
      </c>
      <c r="JN109" s="1">
        <v>147.93</v>
      </c>
      <c r="JO109" s="1">
        <v>159.62</v>
      </c>
      <c r="JP109" s="1">
        <v>75.45</v>
      </c>
      <c r="JQ109" s="1">
        <v>90.92</v>
      </c>
      <c r="JR109" s="1">
        <v>119.31</v>
      </c>
      <c r="JS109" s="1">
        <v>52.25</v>
      </c>
      <c r="JT109" s="1">
        <v>107.59</v>
      </c>
      <c r="JU109" s="1">
        <v>155.83</v>
      </c>
      <c r="JV109" s="1">
        <v>43.43</v>
      </c>
      <c r="JW109" s="1">
        <v>92.19</v>
      </c>
      <c r="JX109" s="1">
        <v>0.0</v>
      </c>
    </row>
    <row r="110">
      <c r="A110" s="1" t="s">
        <v>11</v>
      </c>
      <c r="B110" s="1">
        <v>117.15</v>
      </c>
      <c r="C110" s="1">
        <v>86.76</v>
      </c>
      <c r="D110" s="1">
        <v>137.57</v>
      </c>
      <c r="E110" s="1">
        <v>175.54</v>
      </c>
      <c r="F110" s="1">
        <v>53.02</v>
      </c>
      <c r="G110" s="1">
        <v>94.05</v>
      </c>
      <c r="H110" s="1">
        <v>168.62</v>
      </c>
      <c r="I110" s="1">
        <v>96.13</v>
      </c>
      <c r="J110" s="1">
        <v>157.72</v>
      </c>
      <c r="K110" s="1">
        <v>166.79</v>
      </c>
      <c r="L110" s="1">
        <v>110.13</v>
      </c>
      <c r="M110" s="1">
        <v>65.34</v>
      </c>
      <c r="N110" s="1">
        <v>169.58</v>
      </c>
      <c r="O110" s="1">
        <v>123.01</v>
      </c>
      <c r="P110" s="1">
        <v>134.75</v>
      </c>
      <c r="Q110" s="1">
        <v>172.68</v>
      </c>
      <c r="R110" s="1">
        <v>154.92</v>
      </c>
      <c r="S110" s="1">
        <v>35.8</v>
      </c>
      <c r="T110" s="1">
        <v>133.43</v>
      </c>
      <c r="U110" s="1">
        <v>120.65</v>
      </c>
      <c r="V110" s="1">
        <v>177.73</v>
      </c>
      <c r="W110" s="1">
        <v>177.8</v>
      </c>
      <c r="X110" s="1">
        <v>133.9</v>
      </c>
      <c r="Y110" s="1">
        <v>74.84</v>
      </c>
      <c r="Z110" s="1">
        <v>83.04</v>
      </c>
      <c r="AA110" s="1">
        <v>29.48</v>
      </c>
      <c r="AB110" s="1">
        <v>131.69</v>
      </c>
      <c r="AC110" s="1">
        <v>142.03</v>
      </c>
      <c r="AD110" s="1">
        <v>19.01</v>
      </c>
      <c r="AE110" s="1">
        <v>63.02</v>
      </c>
      <c r="AF110" s="1">
        <v>126.28</v>
      </c>
      <c r="AG110" s="1">
        <v>19.15</v>
      </c>
      <c r="AH110" s="1">
        <v>26.26</v>
      </c>
      <c r="AI110" s="1">
        <v>177.92</v>
      </c>
      <c r="AJ110" s="1">
        <v>173.63</v>
      </c>
      <c r="AK110" s="1">
        <v>3.83</v>
      </c>
      <c r="AL110" s="1">
        <v>28.53</v>
      </c>
      <c r="AM110" s="1">
        <v>33.03</v>
      </c>
      <c r="AN110" s="1">
        <v>124.79</v>
      </c>
      <c r="AO110" s="1">
        <v>160.06</v>
      </c>
      <c r="AP110" s="1">
        <v>79.35</v>
      </c>
      <c r="AQ110" s="1">
        <v>106.83</v>
      </c>
      <c r="AR110" s="1">
        <v>134.04</v>
      </c>
      <c r="AS110" s="1">
        <v>122.06</v>
      </c>
      <c r="AT110" s="1">
        <v>139.54</v>
      </c>
      <c r="AU110" s="1">
        <v>171.03</v>
      </c>
      <c r="AV110" s="1">
        <v>144.09</v>
      </c>
      <c r="AW110" s="1">
        <v>61.3</v>
      </c>
      <c r="AX110" s="1">
        <v>61.51</v>
      </c>
      <c r="AY110" s="1">
        <v>24.31</v>
      </c>
      <c r="AZ110" s="1">
        <v>126.51</v>
      </c>
      <c r="BA110" s="1">
        <v>174.46</v>
      </c>
      <c r="BB110" s="1">
        <v>117.27</v>
      </c>
      <c r="BC110" s="1">
        <v>74.01</v>
      </c>
      <c r="BD110" s="1">
        <v>146.47</v>
      </c>
      <c r="BE110" s="1">
        <v>22.36</v>
      </c>
      <c r="BF110" s="1">
        <v>28.88</v>
      </c>
      <c r="BG110" s="1">
        <v>177.29</v>
      </c>
      <c r="BH110" s="1">
        <v>159.28</v>
      </c>
      <c r="BI110" s="1">
        <v>39.43</v>
      </c>
      <c r="BJ110" s="1">
        <v>126.97</v>
      </c>
      <c r="BK110" s="1">
        <v>124.63</v>
      </c>
      <c r="BL110" s="1">
        <v>150.41</v>
      </c>
      <c r="BM110" s="1">
        <v>174.7</v>
      </c>
      <c r="BN110" s="1">
        <v>116.6</v>
      </c>
      <c r="BO110" s="1">
        <v>1.51</v>
      </c>
      <c r="BP110" s="1">
        <v>68.58</v>
      </c>
      <c r="BQ110" s="1">
        <v>44.4</v>
      </c>
      <c r="BR110" s="1">
        <v>48.01</v>
      </c>
      <c r="BS110" s="1">
        <v>58.13</v>
      </c>
      <c r="BT110" s="1">
        <v>73.72</v>
      </c>
      <c r="BU110" s="1">
        <v>102.08</v>
      </c>
      <c r="BV110" s="1">
        <v>145.88</v>
      </c>
      <c r="BW110" s="1">
        <v>14.81</v>
      </c>
      <c r="BX110" s="1">
        <v>51.54</v>
      </c>
      <c r="BY110" s="1">
        <v>96.12</v>
      </c>
      <c r="BZ110" s="1">
        <v>103.4</v>
      </c>
      <c r="CA110" s="1">
        <v>103.43</v>
      </c>
      <c r="CB110" s="1">
        <v>137.83</v>
      </c>
      <c r="CC110" s="1">
        <v>65.27</v>
      </c>
      <c r="CD110" s="1">
        <v>123.14</v>
      </c>
      <c r="CE110" s="1">
        <v>171.86</v>
      </c>
      <c r="CF110" s="1">
        <v>21.53</v>
      </c>
      <c r="CG110" s="1">
        <v>31.96</v>
      </c>
      <c r="CH110" s="1">
        <v>169.11</v>
      </c>
      <c r="CI110" s="1">
        <v>84.51</v>
      </c>
      <c r="CJ110" s="1">
        <v>115.85</v>
      </c>
      <c r="CK110" s="1">
        <v>127.95</v>
      </c>
      <c r="CL110" s="1">
        <v>66.54</v>
      </c>
      <c r="CM110" s="1">
        <v>93.01</v>
      </c>
      <c r="CN110" s="1">
        <v>149.81</v>
      </c>
      <c r="CO110" s="1">
        <v>103.21</v>
      </c>
      <c r="CP110" s="1">
        <v>134.56</v>
      </c>
      <c r="CQ110" s="1">
        <v>151.63</v>
      </c>
      <c r="CR110" s="1">
        <v>131.64</v>
      </c>
      <c r="CS110" s="1">
        <v>41.81</v>
      </c>
      <c r="CT110" s="1">
        <v>73.71</v>
      </c>
      <c r="CU110" s="1">
        <v>43.36</v>
      </c>
      <c r="CV110" s="1">
        <v>49.9</v>
      </c>
      <c r="CW110" s="1">
        <v>169.15</v>
      </c>
      <c r="CX110" s="1">
        <v>119.77</v>
      </c>
      <c r="CY110" s="1">
        <v>116.74</v>
      </c>
      <c r="CZ110" s="1">
        <v>128.62</v>
      </c>
      <c r="DA110" s="1">
        <v>71.3</v>
      </c>
      <c r="DB110" s="1">
        <v>90.45</v>
      </c>
      <c r="DC110" s="1">
        <v>149.15</v>
      </c>
      <c r="DD110" s="1">
        <v>84.06</v>
      </c>
      <c r="DE110" s="1">
        <v>92.29</v>
      </c>
      <c r="DF110" s="1">
        <v>149.81</v>
      </c>
      <c r="DG110" s="1">
        <v>97.67</v>
      </c>
      <c r="DH110" s="1">
        <v>178.91</v>
      </c>
      <c r="DI110" s="1">
        <v>3.55</v>
      </c>
      <c r="DJ110" s="1">
        <v>17.02</v>
      </c>
      <c r="DK110" s="1">
        <v>84.33</v>
      </c>
      <c r="DL110" s="1">
        <v>149.52</v>
      </c>
      <c r="DM110" s="1">
        <v>110.66</v>
      </c>
      <c r="DN110" s="1">
        <v>174.36</v>
      </c>
      <c r="DO110" s="1">
        <v>176.53</v>
      </c>
      <c r="DP110" s="1">
        <v>126.13</v>
      </c>
      <c r="DQ110" s="1">
        <v>45.22</v>
      </c>
      <c r="DR110" s="1">
        <v>131.23</v>
      </c>
      <c r="DS110" s="1">
        <v>79.55</v>
      </c>
      <c r="DT110" s="1">
        <v>158.41</v>
      </c>
      <c r="DU110" s="1">
        <v>163.24</v>
      </c>
      <c r="DV110" s="1">
        <v>72.22</v>
      </c>
      <c r="DW110" s="1">
        <v>77.24</v>
      </c>
      <c r="DX110" s="1">
        <v>150.26</v>
      </c>
      <c r="DY110" s="1">
        <v>105.01</v>
      </c>
      <c r="DZ110" s="1">
        <v>137.56</v>
      </c>
      <c r="EA110" s="1">
        <v>153.05</v>
      </c>
      <c r="EB110" s="1">
        <v>19.59</v>
      </c>
      <c r="EC110" s="1">
        <v>103.37</v>
      </c>
      <c r="ED110" s="1">
        <v>153.29</v>
      </c>
      <c r="EE110" s="1">
        <v>107.43</v>
      </c>
      <c r="EF110" s="1">
        <v>163.31</v>
      </c>
      <c r="EG110" s="1">
        <v>169.73</v>
      </c>
      <c r="EH110" s="1">
        <v>45.92</v>
      </c>
      <c r="EI110" s="1">
        <v>106.38</v>
      </c>
      <c r="EJ110" s="1">
        <v>119.27</v>
      </c>
      <c r="EK110" s="1">
        <v>102.87</v>
      </c>
      <c r="EL110" s="1">
        <v>164.57</v>
      </c>
      <c r="EM110" s="1">
        <v>172.87</v>
      </c>
      <c r="EN110" s="1">
        <v>145.55</v>
      </c>
      <c r="EO110" s="1">
        <v>6.52</v>
      </c>
      <c r="EP110" s="1">
        <v>79.33</v>
      </c>
      <c r="EQ110" s="1">
        <v>61.16</v>
      </c>
      <c r="ER110" s="1">
        <v>138.23</v>
      </c>
      <c r="ES110" s="1">
        <v>139.23</v>
      </c>
      <c r="ET110" s="1">
        <v>16.74</v>
      </c>
      <c r="EU110" s="1">
        <v>68.88</v>
      </c>
      <c r="EV110" s="1">
        <v>160.11</v>
      </c>
      <c r="EW110" s="1">
        <v>82.25</v>
      </c>
      <c r="EX110" s="1">
        <v>177.03</v>
      </c>
      <c r="EY110" s="1">
        <v>177.99</v>
      </c>
      <c r="EZ110" s="1">
        <v>153.74</v>
      </c>
      <c r="FA110" s="1">
        <v>129.91</v>
      </c>
      <c r="FB110" s="1">
        <v>163.1</v>
      </c>
      <c r="FC110" s="1">
        <v>10.47</v>
      </c>
      <c r="FD110" s="1">
        <v>117.91</v>
      </c>
      <c r="FE110" s="1">
        <v>176.29</v>
      </c>
      <c r="FF110" s="1">
        <v>85.67</v>
      </c>
      <c r="FG110" s="1">
        <v>86.91</v>
      </c>
      <c r="FH110" s="1">
        <v>103.99</v>
      </c>
      <c r="FI110" s="1">
        <v>9.67</v>
      </c>
      <c r="FJ110" s="1">
        <v>175.01</v>
      </c>
      <c r="FK110" s="1">
        <v>175.16</v>
      </c>
      <c r="FL110" s="1">
        <v>14.32</v>
      </c>
      <c r="FM110" s="1">
        <v>74.55</v>
      </c>
      <c r="FN110" s="1">
        <v>158.91</v>
      </c>
      <c r="FO110" s="1">
        <v>50.38</v>
      </c>
      <c r="FP110" s="1">
        <v>137.83</v>
      </c>
      <c r="FQ110" s="1">
        <v>142.65</v>
      </c>
      <c r="FR110" s="1">
        <v>140.73</v>
      </c>
      <c r="FS110" s="1">
        <v>53.01</v>
      </c>
      <c r="FT110" s="1">
        <v>71.48</v>
      </c>
      <c r="FU110" s="1">
        <v>23.71</v>
      </c>
      <c r="FV110" s="1">
        <v>171.09</v>
      </c>
      <c r="FW110" s="1">
        <v>173.55</v>
      </c>
      <c r="FX110" s="1">
        <v>51.95</v>
      </c>
      <c r="FY110" s="1">
        <v>61.87</v>
      </c>
      <c r="FZ110" s="1">
        <v>160.11</v>
      </c>
      <c r="GA110" s="1">
        <v>99.11</v>
      </c>
      <c r="GB110" s="1">
        <v>156.32</v>
      </c>
      <c r="GC110" s="1">
        <v>175.06</v>
      </c>
      <c r="GD110" s="1">
        <v>86.84</v>
      </c>
      <c r="GE110" s="1">
        <v>106.14</v>
      </c>
      <c r="GF110" s="1">
        <v>122.49</v>
      </c>
      <c r="GG110" s="1">
        <v>116.68</v>
      </c>
      <c r="GH110" s="1">
        <v>139.23</v>
      </c>
      <c r="GI110" s="1">
        <v>145.76</v>
      </c>
      <c r="GJ110" s="1">
        <v>131.13</v>
      </c>
      <c r="GK110" s="1">
        <v>34.25</v>
      </c>
      <c r="GL110" s="1">
        <v>161.9</v>
      </c>
      <c r="GM110" s="1">
        <v>111.0</v>
      </c>
      <c r="GN110" s="1">
        <v>115.22</v>
      </c>
      <c r="GO110" s="1">
        <v>158.36</v>
      </c>
      <c r="GP110" s="1">
        <v>95.51</v>
      </c>
      <c r="GQ110" s="1">
        <v>106.23</v>
      </c>
      <c r="GR110" s="1">
        <v>145.88</v>
      </c>
      <c r="GS110" s="1">
        <v>108.24</v>
      </c>
      <c r="GT110" s="1">
        <v>131.56</v>
      </c>
      <c r="GU110" s="1">
        <v>164.86</v>
      </c>
      <c r="GV110" s="1">
        <v>29.74</v>
      </c>
      <c r="GW110" s="1">
        <v>66.1</v>
      </c>
      <c r="GX110" s="1">
        <v>132.16</v>
      </c>
      <c r="GY110" s="1">
        <v>61.12</v>
      </c>
      <c r="GZ110" s="1">
        <v>101.39</v>
      </c>
      <c r="HA110" s="1">
        <v>143.05</v>
      </c>
      <c r="HB110" s="1">
        <v>89.71</v>
      </c>
      <c r="HC110" s="1">
        <v>97.26</v>
      </c>
      <c r="HD110" s="1">
        <v>124.55</v>
      </c>
      <c r="HE110" s="1">
        <v>73.54</v>
      </c>
      <c r="HF110" s="1">
        <v>178.3</v>
      </c>
      <c r="HG110" s="1">
        <v>153.69</v>
      </c>
      <c r="HH110" s="1">
        <v>137.26</v>
      </c>
      <c r="HI110" s="1">
        <v>41.43</v>
      </c>
      <c r="HJ110" s="1">
        <v>154.36</v>
      </c>
      <c r="HK110" s="1">
        <v>77.89</v>
      </c>
      <c r="HL110" s="1">
        <v>102.34</v>
      </c>
      <c r="HM110" s="1">
        <v>109.89</v>
      </c>
      <c r="HN110" s="1">
        <v>112.03</v>
      </c>
      <c r="HO110" s="1">
        <v>69.01</v>
      </c>
      <c r="HP110" s="1">
        <v>133.79</v>
      </c>
      <c r="HQ110" s="1">
        <v>79.86</v>
      </c>
      <c r="HR110" s="1">
        <v>119.26</v>
      </c>
      <c r="HS110" s="1">
        <v>143.37</v>
      </c>
      <c r="HT110" s="1">
        <v>141.45</v>
      </c>
      <c r="HU110" s="1">
        <v>115.64</v>
      </c>
      <c r="HV110" s="1">
        <v>163.06</v>
      </c>
      <c r="HW110" s="1">
        <v>51.06</v>
      </c>
      <c r="HX110" s="1">
        <v>169.76</v>
      </c>
      <c r="HY110" s="1">
        <v>175.36</v>
      </c>
      <c r="HZ110" s="1">
        <v>148.11</v>
      </c>
      <c r="IA110" s="1">
        <v>125.35</v>
      </c>
      <c r="IB110" s="1">
        <v>137.44</v>
      </c>
      <c r="IC110" s="1">
        <v>76.94</v>
      </c>
      <c r="ID110" s="1">
        <v>121.73</v>
      </c>
      <c r="IE110" s="1">
        <v>121.96</v>
      </c>
      <c r="IF110" s="1">
        <v>120.96</v>
      </c>
      <c r="IG110" s="1">
        <v>65.52</v>
      </c>
      <c r="IH110" s="1">
        <v>115.36</v>
      </c>
      <c r="II110" s="1">
        <v>88.81</v>
      </c>
      <c r="IJ110" s="1">
        <v>141.91</v>
      </c>
      <c r="IK110" s="1">
        <v>154.16</v>
      </c>
      <c r="IL110" s="1">
        <v>29.47</v>
      </c>
      <c r="IM110" s="1">
        <v>63.48</v>
      </c>
      <c r="IN110" s="1">
        <v>178.75</v>
      </c>
      <c r="IO110" s="1">
        <v>21.18</v>
      </c>
      <c r="IP110" s="1">
        <v>116.08</v>
      </c>
      <c r="IQ110" s="1">
        <v>171.16</v>
      </c>
      <c r="IR110" s="1">
        <v>151.41</v>
      </c>
      <c r="IS110" s="1">
        <v>103.82</v>
      </c>
      <c r="IT110" s="1">
        <v>179.74</v>
      </c>
      <c r="IU110" s="1">
        <v>177.41</v>
      </c>
      <c r="IV110" s="1">
        <v>177.45</v>
      </c>
      <c r="IW110" s="1">
        <v>178.07</v>
      </c>
      <c r="IX110" s="1">
        <v>71.16</v>
      </c>
      <c r="IY110" s="1">
        <v>83.36</v>
      </c>
      <c r="IZ110" s="1">
        <v>171.56</v>
      </c>
      <c r="JA110" s="1">
        <v>80.84</v>
      </c>
      <c r="JB110" s="1">
        <v>129.08</v>
      </c>
      <c r="JC110" s="1">
        <v>155.87</v>
      </c>
      <c r="JD110" s="1">
        <v>99.56</v>
      </c>
      <c r="JE110" s="1">
        <v>107.97</v>
      </c>
      <c r="JF110" s="1">
        <v>171.29</v>
      </c>
      <c r="JG110" s="1">
        <v>48.96</v>
      </c>
      <c r="JH110" s="1">
        <v>166.71</v>
      </c>
      <c r="JI110" s="1">
        <v>175.93</v>
      </c>
      <c r="JJ110" s="1">
        <v>67.54</v>
      </c>
      <c r="JK110" s="1">
        <v>93.58</v>
      </c>
      <c r="JL110" s="1">
        <v>168.79</v>
      </c>
      <c r="JM110" s="1">
        <v>164.27</v>
      </c>
      <c r="JN110" s="1">
        <v>168.3</v>
      </c>
      <c r="JO110" s="1">
        <v>174.4</v>
      </c>
      <c r="JP110" s="1">
        <v>3.4</v>
      </c>
      <c r="JQ110" s="1">
        <v>97.3</v>
      </c>
      <c r="JR110" s="1">
        <v>101.53</v>
      </c>
      <c r="JS110" s="1">
        <v>63.96</v>
      </c>
      <c r="JT110" s="1">
        <v>130.9</v>
      </c>
      <c r="JU110" s="1">
        <v>169.63</v>
      </c>
      <c r="JV110" s="1">
        <v>50.34</v>
      </c>
      <c r="JW110" s="1">
        <v>96.04</v>
      </c>
      <c r="JX110" s="1">
        <v>0.0</v>
      </c>
    </row>
    <row r="111">
      <c r="A111" s="1" t="s">
        <v>12</v>
      </c>
      <c r="B111" s="1">
        <v>100.11</v>
      </c>
      <c r="C111" s="1">
        <v>88.29</v>
      </c>
      <c r="D111" s="1">
        <v>142.77</v>
      </c>
      <c r="E111" s="1">
        <v>165.11</v>
      </c>
      <c r="F111" s="1">
        <v>72.53</v>
      </c>
      <c r="G111" s="1">
        <v>88.47</v>
      </c>
      <c r="H111" s="1">
        <v>140.49</v>
      </c>
      <c r="I111" s="1">
        <v>23.03</v>
      </c>
      <c r="J111" s="1">
        <v>152.98</v>
      </c>
      <c r="K111" s="1">
        <v>176.65</v>
      </c>
      <c r="L111" s="1">
        <v>156.83</v>
      </c>
      <c r="M111" s="1">
        <v>89.24</v>
      </c>
      <c r="N111" s="1">
        <v>154.61</v>
      </c>
      <c r="O111" s="1">
        <v>64.51</v>
      </c>
      <c r="P111" s="1">
        <v>96.82</v>
      </c>
      <c r="Q111" s="1">
        <v>124.28</v>
      </c>
      <c r="R111" s="1">
        <v>72.21</v>
      </c>
      <c r="S111" s="1">
        <v>88.54</v>
      </c>
      <c r="T111" s="1">
        <v>164.53</v>
      </c>
      <c r="U111" s="1">
        <v>127.24</v>
      </c>
      <c r="V111" s="1">
        <v>131.44</v>
      </c>
      <c r="W111" s="1">
        <v>165.99</v>
      </c>
      <c r="X111" s="1">
        <v>20.3</v>
      </c>
      <c r="Y111" s="1">
        <v>84.93</v>
      </c>
      <c r="Z111" s="1">
        <v>147.44</v>
      </c>
      <c r="AA111" s="1">
        <v>39.97</v>
      </c>
      <c r="AB111" s="1">
        <v>76.39</v>
      </c>
      <c r="AC111" s="1">
        <v>119.66</v>
      </c>
      <c r="AD111" s="1">
        <v>92.78</v>
      </c>
      <c r="AE111" s="1">
        <v>95.38</v>
      </c>
      <c r="AF111" s="1">
        <v>154.08</v>
      </c>
      <c r="AG111" s="1">
        <v>127.35</v>
      </c>
      <c r="AH111" s="1">
        <v>169.78</v>
      </c>
      <c r="AI111" s="1">
        <v>173.15</v>
      </c>
      <c r="AJ111" s="1">
        <v>92.68</v>
      </c>
      <c r="AK111" s="1">
        <v>101.79</v>
      </c>
      <c r="AL111" s="1">
        <v>127.39</v>
      </c>
      <c r="AM111" s="1">
        <v>127.23</v>
      </c>
      <c r="AN111" s="1">
        <v>131.43</v>
      </c>
      <c r="AO111" s="1">
        <v>162.21</v>
      </c>
      <c r="AP111" s="1">
        <v>161.77</v>
      </c>
      <c r="AQ111" s="1">
        <v>73.6</v>
      </c>
      <c r="AR111" s="1">
        <v>111.56</v>
      </c>
      <c r="AS111" s="1">
        <v>100.85</v>
      </c>
      <c r="AT111" s="1">
        <v>123.24</v>
      </c>
      <c r="AU111" s="1">
        <v>178.09</v>
      </c>
      <c r="AV111" s="1">
        <v>150.91</v>
      </c>
      <c r="AW111" s="1">
        <v>68.69</v>
      </c>
      <c r="AX111" s="1">
        <v>76.37</v>
      </c>
      <c r="AY111" s="1">
        <v>32.6</v>
      </c>
      <c r="AZ111" s="1">
        <v>171.05</v>
      </c>
      <c r="BA111" s="1">
        <v>171.6</v>
      </c>
      <c r="BB111" s="1">
        <v>97.78</v>
      </c>
      <c r="BC111" s="1">
        <v>97.86</v>
      </c>
      <c r="BD111" s="1">
        <v>123.33</v>
      </c>
      <c r="BE111" s="1">
        <v>27.76</v>
      </c>
      <c r="BF111" s="1">
        <v>31.78</v>
      </c>
      <c r="BG111" s="1">
        <v>134.44</v>
      </c>
      <c r="BH111" s="1">
        <v>24.79</v>
      </c>
      <c r="BI111" s="1">
        <v>102.47</v>
      </c>
      <c r="BJ111" s="1">
        <v>132.98</v>
      </c>
      <c r="BK111" s="1">
        <v>86.2</v>
      </c>
      <c r="BL111" s="1">
        <v>117.31</v>
      </c>
      <c r="BM111" s="1">
        <v>159.22</v>
      </c>
      <c r="BN111" s="1">
        <v>93.24</v>
      </c>
      <c r="BO111" s="1">
        <v>99.26</v>
      </c>
      <c r="BP111" s="1">
        <v>159.65</v>
      </c>
      <c r="BQ111" s="1">
        <v>138.68</v>
      </c>
      <c r="BR111" s="1">
        <v>175.21</v>
      </c>
      <c r="BS111" s="1">
        <v>177.9</v>
      </c>
      <c r="BT111" s="1">
        <v>34.35</v>
      </c>
      <c r="BU111" s="1">
        <v>39.81</v>
      </c>
      <c r="BV111" s="1">
        <v>150.59</v>
      </c>
      <c r="BW111" s="1">
        <v>69.16</v>
      </c>
      <c r="BX111" s="1">
        <v>85.41</v>
      </c>
      <c r="BY111" s="1">
        <v>172.46</v>
      </c>
      <c r="BZ111" s="1">
        <v>164.11</v>
      </c>
      <c r="CA111" s="1">
        <v>87.3</v>
      </c>
      <c r="CB111" s="1">
        <v>113.89</v>
      </c>
      <c r="CC111" s="1">
        <v>67.19</v>
      </c>
      <c r="CD111" s="1">
        <v>155.44</v>
      </c>
      <c r="CE111" s="1">
        <v>177.0</v>
      </c>
      <c r="CF111" s="1">
        <v>52.59</v>
      </c>
      <c r="CG111" s="1">
        <v>106.27</v>
      </c>
      <c r="CH111" s="1">
        <v>110.45</v>
      </c>
      <c r="CI111" s="1">
        <v>68.83</v>
      </c>
      <c r="CJ111" s="1">
        <v>142.53</v>
      </c>
      <c r="CK111" s="1">
        <v>164.27</v>
      </c>
      <c r="CL111" s="1">
        <v>9.95</v>
      </c>
      <c r="CM111" s="1">
        <v>74.82</v>
      </c>
      <c r="CN111" s="1">
        <v>88.9</v>
      </c>
      <c r="CO111" s="1">
        <v>34.62</v>
      </c>
      <c r="CP111" s="1">
        <v>158.53</v>
      </c>
      <c r="CQ111" s="1">
        <v>171.59</v>
      </c>
      <c r="CR111" s="1">
        <v>118.76</v>
      </c>
      <c r="CS111" s="1">
        <v>104.87</v>
      </c>
      <c r="CT111" s="1">
        <v>165.6</v>
      </c>
      <c r="CU111" s="1">
        <v>155.84</v>
      </c>
      <c r="CV111" s="1">
        <v>160.65</v>
      </c>
      <c r="CW111" s="1">
        <v>173.31</v>
      </c>
      <c r="CX111" s="1">
        <v>156.8</v>
      </c>
      <c r="CY111" s="1">
        <v>152.87</v>
      </c>
      <c r="CZ111" s="1">
        <v>162.86</v>
      </c>
      <c r="DA111" s="1">
        <v>52.38</v>
      </c>
      <c r="DB111" s="1">
        <v>67.95</v>
      </c>
      <c r="DC111" s="1">
        <v>86.79</v>
      </c>
      <c r="DD111" s="1">
        <v>95.85</v>
      </c>
      <c r="DE111" s="1">
        <v>106.3</v>
      </c>
      <c r="DF111" s="1">
        <v>176.36</v>
      </c>
      <c r="DG111" s="1">
        <v>75.85</v>
      </c>
      <c r="DH111" s="1">
        <v>77.8</v>
      </c>
      <c r="DI111" s="1">
        <v>93.15</v>
      </c>
      <c r="DJ111" s="1">
        <v>97.49</v>
      </c>
      <c r="DK111" s="1">
        <v>103.23</v>
      </c>
      <c r="DL111" s="1">
        <v>178.33</v>
      </c>
      <c r="DM111" s="1">
        <v>104.15</v>
      </c>
      <c r="DN111" s="1">
        <v>134.22</v>
      </c>
      <c r="DO111" s="1">
        <v>166.18</v>
      </c>
      <c r="DP111" s="1">
        <v>73.62</v>
      </c>
      <c r="DQ111" s="1">
        <v>90.91</v>
      </c>
      <c r="DR111" s="1">
        <v>178.55</v>
      </c>
      <c r="DS111" s="1">
        <v>168.54</v>
      </c>
      <c r="DT111" s="1">
        <v>172.91</v>
      </c>
      <c r="DU111" s="1">
        <v>173.3</v>
      </c>
      <c r="DV111" s="1">
        <v>3.39</v>
      </c>
      <c r="DW111" s="1">
        <v>75.24</v>
      </c>
      <c r="DX111" s="1">
        <v>153.45</v>
      </c>
      <c r="DY111" s="1">
        <v>106.8</v>
      </c>
      <c r="DZ111" s="1">
        <v>132.81</v>
      </c>
      <c r="EA111" s="1">
        <v>138.11</v>
      </c>
      <c r="EB111" s="1">
        <v>26.51</v>
      </c>
      <c r="EC111" s="1">
        <v>37.78</v>
      </c>
      <c r="ED111" s="1">
        <v>48.26</v>
      </c>
      <c r="EE111" s="1">
        <v>48.85</v>
      </c>
      <c r="EF111" s="1">
        <v>100.44</v>
      </c>
      <c r="EG111" s="1">
        <v>166.41</v>
      </c>
      <c r="EH111" s="1">
        <v>86.16</v>
      </c>
      <c r="EI111" s="1">
        <v>94.72</v>
      </c>
      <c r="EJ111" s="1">
        <v>179.66</v>
      </c>
      <c r="EK111" s="1">
        <v>102.15</v>
      </c>
      <c r="EL111" s="1">
        <v>122.48</v>
      </c>
      <c r="EM111" s="1">
        <v>161.01</v>
      </c>
      <c r="EN111" s="1">
        <v>39.13</v>
      </c>
      <c r="EO111" s="1">
        <v>74.53</v>
      </c>
      <c r="EP111" s="1">
        <v>163.85</v>
      </c>
      <c r="EQ111" s="1">
        <v>108.14</v>
      </c>
      <c r="ER111" s="1">
        <v>147.19</v>
      </c>
      <c r="ES111" s="1">
        <v>174.8</v>
      </c>
      <c r="ET111" s="1">
        <v>47.94</v>
      </c>
      <c r="EU111" s="1">
        <v>89.03</v>
      </c>
      <c r="EV111" s="1">
        <v>143.16</v>
      </c>
      <c r="EW111" s="1">
        <v>67.6</v>
      </c>
      <c r="EX111" s="1">
        <v>70.11</v>
      </c>
      <c r="EY111" s="1">
        <v>118.31</v>
      </c>
      <c r="EZ111" s="1">
        <v>22.67</v>
      </c>
      <c r="FA111" s="1">
        <v>43.9</v>
      </c>
      <c r="FB111" s="1">
        <v>161.79</v>
      </c>
      <c r="FC111" s="1">
        <v>60.14</v>
      </c>
      <c r="FD111" s="1">
        <v>120.85</v>
      </c>
      <c r="FE111" s="1">
        <v>175.17</v>
      </c>
      <c r="FF111" s="1">
        <v>150.95</v>
      </c>
      <c r="FG111" s="1">
        <v>22.01</v>
      </c>
      <c r="FH111" s="1">
        <v>97.77</v>
      </c>
      <c r="FI111" s="1">
        <v>32.92</v>
      </c>
      <c r="FJ111" s="1">
        <v>129.4</v>
      </c>
      <c r="FK111" s="1">
        <v>155.59</v>
      </c>
      <c r="FL111" s="1">
        <v>141.01</v>
      </c>
      <c r="FM111" s="1">
        <v>111.69</v>
      </c>
      <c r="FN111" s="1">
        <v>160.29</v>
      </c>
      <c r="FO111" s="1">
        <v>136.85</v>
      </c>
      <c r="FP111" s="1">
        <v>178.84</v>
      </c>
      <c r="FQ111" s="1">
        <v>98.65</v>
      </c>
      <c r="FR111" s="1">
        <v>100.42</v>
      </c>
      <c r="FS111" s="1">
        <v>103.61</v>
      </c>
      <c r="FT111" s="1">
        <v>124.39</v>
      </c>
      <c r="FU111" s="1">
        <v>57.78</v>
      </c>
      <c r="FV111" s="1">
        <v>116.2</v>
      </c>
      <c r="FW111" s="1">
        <v>138.09</v>
      </c>
      <c r="FX111" s="1">
        <v>107.65</v>
      </c>
      <c r="FY111" s="1">
        <v>108.0</v>
      </c>
      <c r="FZ111" s="1">
        <v>145.5</v>
      </c>
      <c r="GA111" s="1">
        <v>131.83</v>
      </c>
      <c r="GB111" s="1">
        <v>174.81</v>
      </c>
      <c r="GC111" s="1">
        <v>177.62</v>
      </c>
      <c r="GD111" s="1">
        <v>111.88</v>
      </c>
      <c r="GE111" s="1">
        <v>16.42</v>
      </c>
      <c r="GF111" s="1">
        <v>77.5</v>
      </c>
      <c r="GG111" s="1">
        <v>46.5</v>
      </c>
      <c r="GH111" s="1">
        <v>126.11</v>
      </c>
      <c r="GI111" s="1">
        <v>162.76</v>
      </c>
      <c r="GJ111" s="1">
        <v>159.66</v>
      </c>
      <c r="GK111" s="1">
        <v>13.16</v>
      </c>
      <c r="GL111" s="1">
        <v>138.86</v>
      </c>
      <c r="GM111" s="1">
        <v>89.02</v>
      </c>
      <c r="GN111" s="1">
        <v>146.34</v>
      </c>
      <c r="GO111" s="1">
        <v>162.56</v>
      </c>
      <c r="GP111" s="1">
        <v>71.55</v>
      </c>
      <c r="GQ111" s="1">
        <v>75.95</v>
      </c>
      <c r="GR111" s="1">
        <v>93.08</v>
      </c>
      <c r="GS111" s="1">
        <v>35.8</v>
      </c>
      <c r="GT111" s="1">
        <v>107.07</v>
      </c>
      <c r="GU111" s="1">
        <v>166.99</v>
      </c>
      <c r="GV111" s="1">
        <v>35.05</v>
      </c>
      <c r="GW111" s="1">
        <v>99.08</v>
      </c>
      <c r="GX111" s="1">
        <v>164.34</v>
      </c>
      <c r="GY111" s="1">
        <v>93.02</v>
      </c>
      <c r="GZ111" s="1">
        <v>102.89</v>
      </c>
      <c r="HA111" s="1">
        <v>173.69</v>
      </c>
      <c r="HB111" s="1">
        <v>167.82</v>
      </c>
      <c r="HC111" s="1">
        <v>30.8</v>
      </c>
      <c r="HD111" s="1">
        <v>133.65</v>
      </c>
      <c r="HE111" s="1">
        <v>69.88</v>
      </c>
      <c r="HF111" s="1">
        <v>144.82</v>
      </c>
      <c r="HG111" s="1">
        <v>175.99</v>
      </c>
      <c r="HH111" s="1">
        <v>58.46</v>
      </c>
      <c r="HI111" s="1">
        <v>90.12</v>
      </c>
      <c r="HJ111" s="1">
        <v>176.39</v>
      </c>
      <c r="HK111" s="1">
        <v>60.24</v>
      </c>
      <c r="HL111" s="1">
        <v>69.95</v>
      </c>
      <c r="HM111" s="1">
        <v>169.4</v>
      </c>
      <c r="HN111" s="1">
        <v>4.6</v>
      </c>
      <c r="HO111" s="1">
        <v>43.71</v>
      </c>
      <c r="HP111" s="1">
        <v>96.11</v>
      </c>
      <c r="HQ111" s="1">
        <v>49.42</v>
      </c>
      <c r="HR111" s="1">
        <v>118.97</v>
      </c>
      <c r="HS111" s="1">
        <v>128.4</v>
      </c>
      <c r="HT111" s="1">
        <v>82.21</v>
      </c>
      <c r="HU111" s="1">
        <v>103.44</v>
      </c>
      <c r="HV111" s="1">
        <v>174.69</v>
      </c>
      <c r="HW111" s="1">
        <v>38.6</v>
      </c>
      <c r="HX111" s="1">
        <v>48.04</v>
      </c>
      <c r="HY111" s="1">
        <v>126.74</v>
      </c>
      <c r="HZ111" s="1">
        <v>103.05</v>
      </c>
      <c r="IA111" s="1">
        <v>103.23</v>
      </c>
      <c r="IB111" s="1">
        <v>110.89</v>
      </c>
      <c r="IC111" s="1">
        <v>59.26</v>
      </c>
      <c r="ID111" s="1">
        <v>129.66</v>
      </c>
      <c r="IE111" s="1">
        <v>177.28</v>
      </c>
      <c r="IF111" s="1">
        <v>53.76</v>
      </c>
      <c r="IG111" s="1">
        <v>106.97</v>
      </c>
      <c r="IH111" s="1">
        <v>114.26</v>
      </c>
      <c r="II111" s="1">
        <v>45.66</v>
      </c>
      <c r="IJ111" s="1">
        <v>143.74</v>
      </c>
      <c r="IK111" s="1">
        <v>151.99</v>
      </c>
      <c r="IL111" s="1">
        <v>125.92</v>
      </c>
      <c r="IM111" s="1">
        <v>94.97</v>
      </c>
      <c r="IN111" s="1">
        <v>161.4</v>
      </c>
      <c r="IO111" s="1">
        <v>2.64</v>
      </c>
      <c r="IP111" s="1">
        <v>107.23</v>
      </c>
      <c r="IQ111" s="1">
        <v>115.89</v>
      </c>
      <c r="IR111" s="1">
        <v>100.4</v>
      </c>
      <c r="IS111" s="1">
        <v>100.68</v>
      </c>
      <c r="IT111" s="1">
        <v>118.03</v>
      </c>
      <c r="IU111" s="1">
        <v>52.17</v>
      </c>
      <c r="IV111" s="1">
        <v>128.27</v>
      </c>
      <c r="IW111" s="1">
        <v>138.88</v>
      </c>
      <c r="IX111" s="1">
        <v>43.66</v>
      </c>
      <c r="IY111" s="1">
        <v>107.72</v>
      </c>
      <c r="IZ111" s="1">
        <v>165.56</v>
      </c>
      <c r="JA111" s="1">
        <v>108.16</v>
      </c>
      <c r="JB111" s="1">
        <v>164.91</v>
      </c>
      <c r="JC111" s="1">
        <v>172.4</v>
      </c>
      <c r="JD111" s="1">
        <v>72.66</v>
      </c>
      <c r="JE111" s="1">
        <v>75.56</v>
      </c>
      <c r="JF111" s="1">
        <v>88.02</v>
      </c>
      <c r="JG111" s="1">
        <v>54.68</v>
      </c>
      <c r="JH111" s="1">
        <v>77.03</v>
      </c>
      <c r="JI111" s="1">
        <v>177.44</v>
      </c>
      <c r="JJ111" s="1">
        <v>2.58</v>
      </c>
      <c r="JK111" s="1">
        <v>69.98</v>
      </c>
      <c r="JL111" s="1">
        <v>178.78</v>
      </c>
      <c r="JM111" s="1">
        <v>168.59</v>
      </c>
      <c r="JN111" s="1">
        <v>177.34</v>
      </c>
      <c r="JO111" s="1">
        <v>177.64</v>
      </c>
      <c r="JP111" s="1">
        <v>53.83</v>
      </c>
      <c r="JQ111" s="1">
        <v>103.81</v>
      </c>
      <c r="JR111" s="1">
        <v>152.4</v>
      </c>
      <c r="JS111" s="1">
        <v>57.82</v>
      </c>
      <c r="JT111" s="1">
        <v>164.24</v>
      </c>
      <c r="JU111" s="1">
        <v>173.27</v>
      </c>
      <c r="JV111" s="1">
        <v>85.72</v>
      </c>
      <c r="JW111" s="1">
        <v>88.14</v>
      </c>
      <c r="JX111" s="1">
        <v>0.0</v>
      </c>
    </row>
    <row r="113">
      <c r="A113" s="1" t="s">
        <v>347</v>
      </c>
    </row>
    <row r="114">
      <c r="A114" s="1" t="s">
        <v>15</v>
      </c>
      <c r="B114" s="1" t="s">
        <v>299</v>
      </c>
      <c r="C114" s="1" t="s">
        <v>300</v>
      </c>
      <c r="D114" s="1" t="s">
        <v>301</v>
      </c>
      <c r="E114" s="1" t="s">
        <v>302</v>
      </c>
      <c r="F114" s="1" t="s">
        <v>303</v>
      </c>
      <c r="G114" s="1" t="s">
        <v>304</v>
      </c>
      <c r="H114" s="1" t="s">
        <v>305</v>
      </c>
      <c r="I114" s="1" t="s">
        <v>306</v>
      </c>
      <c r="J114" s="1" t="s">
        <v>307</v>
      </c>
      <c r="K114" s="1" t="s">
        <v>308</v>
      </c>
      <c r="L114" s="1" t="s">
        <v>309</v>
      </c>
      <c r="M114" s="1" t="s">
        <v>310</v>
      </c>
      <c r="N114" s="1" t="s">
        <v>311</v>
      </c>
      <c r="O114" s="1" t="s">
        <v>312</v>
      </c>
      <c r="P114" s="1" t="s">
        <v>313</v>
      </c>
      <c r="Q114" s="1" t="s">
        <v>314</v>
      </c>
      <c r="R114" s="1" t="s">
        <v>315</v>
      </c>
      <c r="S114" s="1" t="s">
        <v>316</v>
      </c>
      <c r="T114" s="1" t="s">
        <v>317</v>
      </c>
      <c r="U114" s="1" t="s">
        <v>318</v>
      </c>
      <c r="V114" s="1" t="s">
        <v>319</v>
      </c>
      <c r="W114" s="1" t="s">
        <v>320</v>
      </c>
      <c r="X114" s="1" t="s">
        <v>321</v>
      </c>
      <c r="Y114" s="1" t="s">
        <v>322</v>
      </c>
      <c r="Z114" s="1" t="s">
        <v>323</v>
      </c>
      <c r="AA114" s="1" t="s">
        <v>324</v>
      </c>
      <c r="AB114" s="1" t="s">
        <v>325</v>
      </c>
      <c r="AC114" s="1" t="s">
        <v>326</v>
      </c>
      <c r="AD114" s="1" t="s">
        <v>327</v>
      </c>
      <c r="AE114" s="1" t="s">
        <v>328</v>
      </c>
      <c r="AF114" s="1" t="s">
        <v>329</v>
      </c>
      <c r="AG114" s="1" t="s">
        <v>330</v>
      </c>
      <c r="AH114" s="1" t="s">
        <v>331</v>
      </c>
      <c r="AI114" s="1" t="s">
        <v>332</v>
      </c>
      <c r="AJ114" s="1" t="s">
        <v>333</v>
      </c>
      <c r="AK114" s="1" t="s">
        <v>334</v>
      </c>
      <c r="AL114" s="1" t="s">
        <v>335</v>
      </c>
      <c r="AM114" s="1" t="s">
        <v>336</v>
      </c>
      <c r="AN114" s="1" t="s">
        <v>337</v>
      </c>
      <c r="AO114" s="1" t="s">
        <v>338</v>
      </c>
      <c r="AP114" s="1" t="s">
        <v>339</v>
      </c>
      <c r="AQ114" s="1" t="s">
        <v>340</v>
      </c>
      <c r="AR114" s="1" t="s">
        <v>341</v>
      </c>
      <c r="AS114" s="1" t="s">
        <v>342</v>
      </c>
      <c r="AT114" s="1" t="s">
        <v>343</v>
      </c>
      <c r="AU114" s="1" t="s">
        <v>344</v>
      </c>
      <c r="AV114" s="1" t="s">
        <v>345</v>
      </c>
    </row>
    <row r="115">
      <c r="A115" s="1" t="s">
        <v>0</v>
      </c>
      <c r="B115" s="1">
        <v>121.843333333333</v>
      </c>
      <c r="C115" s="1">
        <v>126.558333333333</v>
      </c>
      <c r="D115" s="1">
        <v>130.64</v>
      </c>
      <c r="E115" s="1">
        <v>85.3633333333333</v>
      </c>
      <c r="F115" s="1">
        <v>94.64</v>
      </c>
      <c r="G115" s="1">
        <v>103.183333333333</v>
      </c>
      <c r="H115" s="1">
        <v>110.221666666667</v>
      </c>
      <c r="I115" s="1">
        <v>106.528333333333</v>
      </c>
      <c r="J115" s="1">
        <v>115.755</v>
      </c>
      <c r="K115" s="1">
        <v>119.156666666667</v>
      </c>
      <c r="L115" s="1">
        <v>84.405</v>
      </c>
      <c r="M115" s="1">
        <v>115.078333333333</v>
      </c>
      <c r="N115" s="1">
        <v>86.0583333333333</v>
      </c>
      <c r="O115" s="1">
        <v>115.886666666667</v>
      </c>
      <c r="P115" s="1">
        <v>134.608333333333</v>
      </c>
      <c r="Q115" s="1">
        <v>132.626666666667</v>
      </c>
      <c r="R115" s="1">
        <v>100.135</v>
      </c>
      <c r="S115" s="1">
        <v>109.786666666667</v>
      </c>
      <c r="T115" s="1">
        <v>118.511666666667</v>
      </c>
      <c r="U115" s="1">
        <v>114.61</v>
      </c>
      <c r="V115" s="1">
        <v>110.578333333333</v>
      </c>
      <c r="W115" s="1">
        <v>117.936666666667</v>
      </c>
      <c r="X115" s="1">
        <v>131.053333333333</v>
      </c>
      <c r="Y115" s="1">
        <v>118.195</v>
      </c>
      <c r="Z115" s="1">
        <v>114.745</v>
      </c>
      <c r="AA115" s="1">
        <v>114.6</v>
      </c>
      <c r="AB115" s="1">
        <v>114.098333333333</v>
      </c>
      <c r="AC115" s="1">
        <v>119.036666666667</v>
      </c>
      <c r="AD115" s="1">
        <v>130.673333333333</v>
      </c>
      <c r="AE115" s="1">
        <v>102.243333333333</v>
      </c>
      <c r="AF115" s="1">
        <v>100.151666666667</v>
      </c>
      <c r="AG115" s="1">
        <v>117.493333333333</v>
      </c>
      <c r="AH115" s="1">
        <v>136.65</v>
      </c>
      <c r="AI115" s="1">
        <v>118.605</v>
      </c>
      <c r="AJ115" s="1">
        <v>118.26</v>
      </c>
      <c r="AK115" s="1">
        <v>117.878333333333</v>
      </c>
      <c r="AL115" s="1">
        <v>112.198333333333</v>
      </c>
      <c r="AM115" s="1">
        <v>113.79</v>
      </c>
      <c r="AN115" s="1">
        <v>114.003333333333</v>
      </c>
      <c r="AO115" s="1">
        <v>105.961666666667</v>
      </c>
      <c r="AP115" s="1">
        <v>129.21</v>
      </c>
      <c r="AQ115" s="1">
        <v>121.938333333333</v>
      </c>
      <c r="AR115" s="1">
        <v>115.498333333333</v>
      </c>
      <c r="AS115" s="1">
        <v>127.888333333333</v>
      </c>
      <c r="AT115" s="1">
        <v>115.195</v>
      </c>
      <c r="AU115" s="1">
        <v>113.58</v>
      </c>
      <c r="AV115" s="1">
        <v>123.98</v>
      </c>
    </row>
    <row r="116">
      <c r="A116" s="1" t="s">
        <v>4</v>
      </c>
      <c r="B116" s="1">
        <v>110.348333333333</v>
      </c>
      <c r="C116" s="1">
        <v>95.7933333333333</v>
      </c>
      <c r="D116" s="1">
        <v>120.286666666667</v>
      </c>
      <c r="E116" s="1">
        <v>103.708333333333</v>
      </c>
      <c r="F116" s="1">
        <v>118.338333333333</v>
      </c>
      <c r="G116" s="1">
        <v>94.975</v>
      </c>
      <c r="H116" s="1">
        <v>96.925</v>
      </c>
      <c r="I116" s="1">
        <v>109.783333333333</v>
      </c>
      <c r="J116" s="1">
        <v>104.658333333333</v>
      </c>
      <c r="K116" s="1">
        <v>95.365</v>
      </c>
      <c r="L116" s="1">
        <v>102.348333333333</v>
      </c>
      <c r="M116" s="1">
        <v>130.998333333333</v>
      </c>
      <c r="N116" s="1">
        <v>124.813333333333</v>
      </c>
      <c r="O116" s="1">
        <v>103.138333333333</v>
      </c>
      <c r="P116" s="1">
        <v>114.113333333333</v>
      </c>
      <c r="Q116" s="1">
        <v>110.373333333333</v>
      </c>
      <c r="R116" s="1">
        <v>123.301666666667</v>
      </c>
      <c r="S116" s="1">
        <v>125.196666666667</v>
      </c>
      <c r="T116" s="1">
        <v>121.916666666667</v>
      </c>
      <c r="U116" s="1">
        <v>105.378333333333</v>
      </c>
      <c r="V116" s="1">
        <v>112.976666666667</v>
      </c>
      <c r="W116" s="1">
        <v>102.151666666667</v>
      </c>
      <c r="X116" s="1">
        <v>131.271666666667</v>
      </c>
      <c r="Y116" s="1">
        <v>136.645</v>
      </c>
      <c r="Z116" s="1">
        <v>120.646666666667</v>
      </c>
      <c r="AA116" s="1">
        <v>108.393333333333</v>
      </c>
      <c r="AB116" s="1">
        <v>119.791666666667</v>
      </c>
      <c r="AC116" s="1">
        <v>119.641666666667</v>
      </c>
      <c r="AD116" s="1">
        <v>98.76</v>
      </c>
      <c r="AE116" s="1">
        <v>91.7716666666667</v>
      </c>
      <c r="AF116" s="1">
        <v>106.406666666667</v>
      </c>
      <c r="AG116" s="1">
        <v>105.336666666667</v>
      </c>
      <c r="AH116" s="1">
        <v>125.056666666667</v>
      </c>
      <c r="AI116" s="1">
        <v>124.556666666667</v>
      </c>
      <c r="AJ116" s="1">
        <v>140.903333333333</v>
      </c>
      <c r="AK116" s="1">
        <v>113.031666666667</v>
      </c>
      <c r="AL116" s="1">
        <v>133.441666666667</v>
      </c>
      <c r="AM116" s="1">
        <v>117.173333333333</v>
      </c>
      <c r="AN116" s="1">
        <v>112.411666666667</v>
      </c>
      <c r="AO116" s="1">
        <v>128.803333333333</v>
      </c>
      <c r="AP116" s="1">
        <v>122.418333333333</v>
      </c>
      <c r="AQ116" s="1">
        <v>101.265</v>
      </c>
      <c r="AR116" s="1">
        <v>103.891666666667</v>
      </c>
      <c r="AS116" s="1">
        <v>124.425</v>
      </c>
      <c r="AT116" s="1">
        <v>89.7033333333333</v>
      </c>
      <c r="AU116" s="1">
        <v>84.455</v>
      </c>
      <c r="AV116" s="1">
        <v>100.188333333333</v>
      </c>
    </row>
    <row r="117">
      <c r="A117" s="1" t="s">
        <v>5</v>
      </c>
      <c r="B117" s="1">
        <v>89.0416666666667</v>
      </c>
      <c r="C117" s="1">
        <v>122.928333333333</v>
      </c>
      <c r="D117" s="1">
        <v>125.303333333333</v>
      </c>
      <c r="E117" s="1">
        <v>104.635</v>
      </c>
      <c r="F117" s="1">
        <v>110.361666666667</v>
      </c>
      <c r="G117" s="1">
        <v>127.791666666667</v>
      </c>
      <c r="H117" s="1">
        <v>102.51</v>
      </c>
      <c r="I117" s="1">
        <v>108.701666666667</v>
      </c>
      <c r="J117" s="1">
        <v>127.308333333333</v>
      </c>
      <c r="K117" s="1">
        <v>117.47</v>
      </c>
      <c r="L117" s="1">
        <v>119.881666666667</v>
      </c>
      <c r="M117" s="1">
        <v>127.273333333333</v>
      </c>
      <c r="N117" s="1">
        <v>115.661666666667</v>
      </c>
      <c r="O117" s="1">
        <v>100.176666666667</v>
      </c>
      <c r="P117" s="1">
        <v>106.965</v>
      </c>
      <c r="Q117" s="1">
        <v>93.2016666666667</v>
      </c>
      <c r="R117" s="1">
        <v>98.5516666666667</v>
      </c>
      <c r="S117" s="1">
        <v>117.921666666667</v>
      </c>
      <c r="T117" s="1">
        <v>98.1733333333333</v>
      </c>
      <c r="U117" s="1">
        <v>118.933333333333</v>
      </c>
      <c r="V117" s="1">
        <v>117.273333333333</v>
      </c>
      <c r="W117" s="1">
        <v>110.336666666667</v>
      </c>
      <c r="X117" s="1">
        <v>118.496666666667</v>
      </c>
      <c r="Y117" s="1">
        <v>130.691666666667</v>
      </c>
      <c r="Z117" s="1">
        <v>114.616666666667</v>
      </c>
      <c r="AA117" s="1">
        <v>112.543333333333</v>
      </c>
      <c r="AB117" s="1">
        <v>110.288333333333</v>
      </c>
      <c r="AC117" s="1">
        <v>111.93</v>
      </c>
      <c r="AD117" s="1">
        <v>117.516666666667</v>
      </c>
      <c r="AE117" s="1">
        <v>131.371666666667</v>
      </c>
      <c r="AF117" s="1">
        <v>105.451666666667</v>
      </c>
      <c r="AG117" s="1">
        <v>102.39</v>
      </c>
      <c r="AH117" s="1">
        <v>90.45</v>
      </c>
      <c r="AI117" s="1">
        <v>96.06</v>
      </c>
      <c r="AJ117" s="1">
        <v>99.2733333333334</v>
      </c>
      <c r="AK117" s="1">
        <v>129.946666666667</v>
      </c>
      <c r="AL117" s="1">
        <v>126.798333333333</v>
      </c>
      <c r="AM117" s="1">
        <v>93.125</v>
      </c>
      <c r="AN117" s="1">
        <v>114.245</v>
      </c>
      <c r="AO117" s="1">
        <v>139.965</v>
      </c>
      <c r="AP117" s="1">
        <v>109.313333333333</v>
      </c>
      <c r="AQ117" s="1">
        <v>88.365</v>
      </c>
      <c r="AR117" s="1">
        <v>96.2283333333333</v>
      </c>
      <c r="AS117" s="1">
        <v>112.143333333333</v>
      </c>
      <c r="AT117" s="1">
        <v>124.768333333333</v>
      </c>
      <c r="AU117" s="1">
        <v>118.915</v>
      </c>
      <c r="AV117" s="1">
        <v>110.581666666667</v>
      </c>
    </row>
    <row r="118">
      <c r="A118" s="1" t="s">
        <v>6</v>
      </c>
      <c r="B118" s="1">
        <v>98.7383333333333</v>
      </c>
      <c r="C118" s="1">
        <v>96.335</v>
      </c>
      <c r="D118" s="1">
        <v>88.585</v>
      </c>
      <c r="E118" s="1">
        <v>113.503333333333</v>
      </c>
      <c r="F118" s="1">
        <v>120.051666666667</v>
      </c>
      <c r="G118" s="1">
        <v>107.178333333333</v>
      </c>
      <c r="H118" s="1">
        <v>131.59</v>
      </c>
      <c r="I118" s="1">
        <v>115.185</v>
      </c>
      <c r="J118" s="1">
        <v>144.163333333333</v>
      </c>
      <c r="K118" s="1">
        <v>106.756666666667</v>
      </c>
      <c r="L118" s="1">
        <v>125.716666666667</v>
      </c>
      <c r="M118" s="1">
        <v>133.36</v>
      </c>
      <c r="N118" s="1">
        <v>126.803333333333</v>
      </c>
      <c r="O118" s="1">
        <v>103.19</v>
      </c>
      <c r="P118" s="1">
        <v>119.323333333333</v>
      </c>
      <c r="Q118" s="1">
        <v>139.075</v>
      </c>
      <c r="R118" s="1">
        <v>111.763333333333</v>
      </c>
      <c r="S118" s="1">
        <v>123.151666666667</v>
      </c>
      <c r="T118" s="1">
        <v>109.12</v>
      </c>
      <c r="U118" s="1">
        <v>94.555</v>
      </c>
      <c r="V118" s="1">
        <v>89.0033333333333</v>
      </c>
      <c r="W118" s="1">
        <v>92.155</v>
      </c>
      <c r="X118" s="1">
        <v>86.545</v>
      </c>
      <c r="Y118" s="1">
        <v>127.448333333333</v>
      </c>
      <c r="Z118" s="1">
        <v>92.905</v>
      </c>
      <c r="AA118" s="1">
        <v>112.303333333333</v>
      </c>
      <c r="AB118" s="1">
        <v>108.09</v>
      </c>
      <c r="AC118" s="1">
        <v>144.216666666667</v>
      </c>
      <c r="AD118" s="1">
        <v>131.403333333333</v>
      </c>
      <c r="AE118" s="1">
        <v>109.42</v>
      </c>
      <c r="AF118" s="1">
        <v>103.205</v>
      </c>
      <c r="AG118" s="1">
        <v>113.663333333333</v>
      </c>
      <c r="AH118" s="1">
        <v>103.858333333333</v>
      </c>
      <c r="AI118" s="1">
        <v>103.566666666667</v>
      </c>
      <c r="AJ118" s="1">
        <v>80.9583333333333</v>
      </c>
      <c r="AK118" s="1">
        <v>107.751666666667</v>
      </c>
      <c r="AL118" s="1">
        <v>95.83</v>
      </c>
      <c r="AM118" s="1">
        <v>107.863333333333</v>
      </c>
      <c r="AN118" s="1">
        <v>116.201666666667</v>
      </c>
      <c r="AO118" s="1">
        <v>103.453333333333</v>
      </c>
      <c r="AP118" s="1">
        <v>135.353333333333</v>
      </c>
      <c r="AQ118" s="1">
        <v>121.295</v>
      </c>
      <c r="AR118" s="1">
        <v>116.698333333333</v>
      </c>
      <c r="AS118" s="1">
        <v>107.201666666667</v>
      </c>
      <c r="AT118" s="1">
        <v>133.125</v>
      </c>
      <c r="AU118" s="1">
        <v>89.5716666666667</v>
      </c>
      <c r="AV118" s="1">
        <v>90.2116666666667</v>
      </c>
    </row>
    <row r="119">
      <c r="A119" s="1" t="s">
        <v>7</v>
      </c>
      <c r="B119" s="1">
        <v>82.9916666666667</v>
      </c>
      <c r="C119" s="1">
        <v>101.746666666667</v>
      </c>
      <c r="D119" s="1">
        <v>106.021666666667</v>
      </c>
      <c r="E119" s="1">
        <v>111.023333333333</v>
      </c>
      <c r="F119" s="1">
        <v>113.735</v>
      </c>
      <c r="G119" s="1">
        <v>111.11</v>
      </c>
      <c r="H119" s="1">
        <v>132.256666666667</v>
      </c>
      <c r="I119" s="1">
        <v>128.715</v>
      </c>
      <c r="J119" s="1">
        <v>120.718333333333</v>
      </c>
      <c r="K119" s="1">
        <v>136.706666666667</v>
      </c>
      <c r="L119" s="1">
        <v>126.121666666667</v>
      </c>
      <c r="M119" s="1">
        <v>125.781666666667</v>
      </c>
      <c r="N119" s="1">
        <v>92.2566666666667</v>
      </c>
      <c r="O119" s="1">
        <v>130.603333333333</v>
      </c>
      <c r="P119" s="1">
        <v>124.691666666667</v>
      </c>
      <c r="Q119" s="1">
        <v>124.783333333333</v>
      </c>
      <c r="R119" s="1">
        <v>108.856666666667</v>
      </c>
      <c r="S119" s="1">
        <v>100.176666666667</v>
      </c>
      <c r="T119" s="1">
        <v>105.653333333333</v>
      </c>
      <c r="U119" s="1">
        <v>99.2533333333333</v>
      </c>
      <c r="V119" s="1">
        <v>102.793333333333</v>
      </c>
      <c r="W119" s="1">
        <v>103.233333333333</v>
      </c>
      <c r="X119" s="1">
        <v>98.345</v>
      </c>
      <c r="Y119" s="1">
        <v>105.59</v>
      </c>
      <c r="Z119" s="1">
        <v>115.828333333333</v>
      </c>
      <c r="AA119" s="1">
        <v>112.66</v>
      </c>
      <c r="AB119" s="1">
        <v>111.91</v>
      </c>
      <c r="AC119" s="1">
        <v>114.576666666667</v>
      </c>
      <c r="AD119" s="1">
        <v>125.256666666667</v>
      </c>
      <c r="AE119" s="1">
        <v>122.506666666667</v>
      </c>
      <c r="AF119" s="1">
        <v>76.03</v>
      </c>
      <c r="AG119" s="1">
        <v>108.91</v>
      </c>
      <c r="AH119" s="1">
        <v>110.51</v>
      </c>
      <c r="AI119" s="1">
        <v>88.6716666666667</v>
      </c>
      <c r="AJ119" s="1">
        <v>105.626666666667</v>
      </c>
      <c r="AK119" s="1">
        <v>125.386666666667</v>
      </c>
      <c r="AL119" s="1">
        <v>116.203333333333</v>
      </c>
      <c r="AM119" s="1">
        <v>119.421666666667</v>
      </c>
      <c r="AN119" s="1">
        <v>97.7583333333334</v>
      </c>
      <c r="AO119" s="1">
        <v>111.985</v>
      </c>
      <c r="AP119" s="1">
        <v>112.865</v>
      </c>
      <c r="AQ119" s="1">
        <v>123.196666666667</v>
      </c>
      <c r="AR119" s="1">
        <v>126.306666666667</v>
      </c>
      <c r="AS119" s="1">
        <v>114.053333333333</v>
      </c>
      <c r="AT119" s="1">
        <v>90.1933333333333</v>
      </c>
      <c r="AU119" s="1">
        <v>108.513333333333</v>
      </c>
      <c r="AV119" s="1">
        <v>98.725</v>
      </c>
    </row>
    <row r="120">
      <c r="A120" s="1" t="s">
        <v>8</v>
      </c>
      <c r="B120" s="1">
        <v>104.783333333333</v>
      </c>
      <c r="C120" s="1">
        <v>131.046666666667</v>
      </c>
      <c r="D120" s="1">
        <v>120.67</v>
      </c>
      <c r="E120" s="1">
        <v>130.476666666667</v>
      </c>
      <c r="F120" s="1">
        <v>117.185</v>
      </c>
      <c r="G120" s="1">
        <v>101.638333333333</v>
      </c>
      <c r="H120" s="1">
        <v>103.651666666667</v>
      </c>
      <c r="I120" s="1">
        <v>101.57</v>
      </c>
      <c r="J120" s="1">
        <v>127.01</v>
      </c>
      <c r="K120" s="1">
        <v>120.301666666667</v>
      </c>
      <c r="L120" s="1">
        <v>97.435</v>
      </c>
      <c r="M120" s="1">
        <v>106.305</v>
      </c>
      <c r="N120" s="1">
        <v>105.32</v>
      </c>
      <c r="O120" s="1">
        <v>126.045</v>
      </c>
      <c r="P120" s="1">
        <v>98.3166666666667</v>
      </c>
      <c r="Q120" s="1">
        <v>118.201666666667</v>
      </c>
      <c r="R120" s="1">
        <v>129.085</v>
      </c>
      <c r="S120" s="1">
        <v>126.045</v>
      </c>
      <c r="T120" s="1">
        <v>117.073333333333</v>
      </c>
      <c r="U120" s="1">
        <v>108.608333333333</v>
      </c>
      <c r="V120" s="1">
        <v>101.301666666667</v>
      </c>
      <c r="W120" s="1">
        <v>106.26</v>
      </c>
      <c r="X120" s="1">
        <v>106.7</v>
      </c>
      <c r="Y120" s="1">
        <v>96.6716666666667</v>
      </c>
      <c r="Z120" s="1">
        <v>111.215</v>
      </c>
      <c r="AA120" s="1">
        <v>131.185</v>
      </c>
      <c r="AB120" s="1">
        <v>138.11</v>
      </c>
      <c r="AC120" s="1">
        <v>106.963333333333</v>
      </c>
      <c r="AD120" s="1">
        <v>107.59</v>
      </c>
      <c r="AE120" s="1">
        <v>127.391666666667</v>
      </c>
      <c r="AF120" s="1">
        <v>123.186666666667</v>
      </c>
      <c r="AG120" s="1">
        <v>107.79</v>
      </c>
      <c r="AH120" s="1">
        <v>147.626666666667</v>
      </c>
      <c r="AI120" s="1">
        <v>103.318333333333</v>
      </c>
      <c r="AJ120" s="1">
        <v>96.5766666666667</v>
      </c>
      <c r="AK120" s="1">
        <v>104.793333333333</v>
      </c>
      <c r="AL120" s="1">
        <v>128.938333333333</v>
      </c>
      <c r="AM120" s="1">
        <v>95.19</v>
      </c>
      <c r="AN120" s="1">
        <v>109.086666666667</v>
      </c>
      <c r="AO120" s="1">
        <v>101.23</v>
      </c>
      <c r="AP120" s="1">
        <v>100.725</v>
      </c>
      <c r="AQ120" s="1">
        <v>110.436666666667</v>
      </c>
      <c r="AR120" s="1">
        <v>128.446666666667</v>
      </c>
      <c r="AS120" s="1">
        <v>104.281666666667</v>
      </c>
      <c r="AT120" s="1">
        <v>84.9516666666667</v>
      </c>
      <c r="AU120" s="1">
        <v>72.1416666666667</v>
      </c>
      <c r="AV120" s="1">
        <v>72.375</v>
      </c>
    </row>
    <row r="121">
      <c r="A121" s="1" t="s">
        <v>9</v>
      </c>
      <c r="B121" s="1">
        <v>108.306666666667</v>
      </c>
      <c r="C121" s="1">
        <v>102.543333333333</v>
      </c>
      <c r="D121" s="1">
        <v>122.255</v>
      </c>
      <c r="E121" s="1">
        <v>109.775</v>
      </c>
      <c r="F121" s="1">
        <v>96.9266666666667</v>
      </c>
      <c r="G121" s="1">
        <v>113.001666666667</v>
      </c>
      <c r="H121" s="1">
        <v>100.473333333333</v>
      </c>
      <c r="I121" s="1">
        <v>109.0</v>
      </c>
      <c r="J121" s="1">
        <v>81.56</v>
      </c>
      <c r="K121" s="1">
        <v>119.781666666667</v>
      </c>
      <c r="L121" s="1">
        <v>135.411666666667</v>
      </c>
      <c r="M121" s="1">
        <v>105.438333333333</v>
      </c>
      <c r="N121" s="1">
        <v>105.37</v>
      </c>
      <c r="O121" s="1">
        <v>112.673333333333</v>
      </c>
      <c r="P121" s="1">
        <v>125.82</v>
      </c>
      <c r="Q121" s="1">
        <v>116.016666666667</v>
      </c>
      <c r="R121" s="1">
        <v>105.816666666667</v>
      </c>
      <c r="S121" s="1">
        <v>124.383333333333</v>
      </c>
      <c r="T121" s="1">
        <v>104.453333333333</v>
      </c>
      <c r="U121" s="1">
        <v>84.0033333333333</v>
      </c>
      <c r="V121" s="1">
        <v>113.946666666667</v>
      </c>
      <c r="W121" s="1">
        <v>108.316666666667</v>
      </c>
      <c r="X121" s="1">
        <v>89.62</v>
      </c>
      <c r="Y121" s="1">
        <v>113.988333333333</v>
      </c>
      <c r="Z121" s="1">
        <v>112.7</v>
      </c>
      <c r="AA121" s="1">
        <v>133.285</v>
      </c>
      <c r="AB121" s="1">
        <v>97.4083333333333</v>
      </c>
      <c r="AC121" s="1">
        <v>88.175</v>
      </c>
      <c r="AD121" s="1">
        <v>86.0966666666667</v>
      </c>
      <c r="AE121" s="1">
        <v>97.6433333333333</v>
      </c>
      <c r="AF121" s="1">
        <v>99.06</v>
      </c>
      <c r="AG121" s="1">
        <v>117.886666666667</v>
      </c>
      <c r="AH121" s="1">
        <v>121.03</v>
      </c>
      <c r="AI121" s="1">
        <v>121.841666666667</v>
      </c>
      <c r="AJ121" s="1">
        <v>108.9</v>
      </c>
      <c r="AK121" s="1">
        <v>117.853333333333</v>
      </c>
      <c r="AL121" s="1">
        <v>119.49</v>
      </c>
      <c r="AM121" s="1">
        <v>100.085</v>
      </c>
      <c r="AN121" s="1">
        <v>99.4083333333333</v>
      </c>
      <c r="AO121" s="1">
        <v>123.495</v>
      </c>
      <c r="AP121" s="1">
        <v>113.901666666667</v>
      </c>
      <c r="AQ121" s="1">
        <v>123.793333333333</v>
      </c>
      <c r="AR121" s="1">
        <v>134.836666666667</v>
      </c>
      <c r="AS121" s="1">
        <v>120.578333333333</v>
      </c>
      <c r="AT121" s="1">
        <v>122.748333333333</v>
      </c>
      <c r="AU121" s="1">
        <v>116.986666666667</v>
      </c>
      <c r="AV121" s="1">
        <v>124.403333333333</v>
      </c>
    </row>
    <row r="122">
      <c r="A122" s="1" t="s">
        <v>10</v>
      </c>
      <c r="B122" s="1">
        <v>118.685</v>
      </c>
      <c r="C122" s="1">
        <v>111.505</v>
      </c>
      <c r="D122" s="1">
        <v>110.14</v>
      </c>
      <c r="E122" s="1">
        <v>107.87</v>
      </c>
      <c r="F122" s="1">
        <v>119.393333333333</v>
      </c>
      <c r="G122" s="1">
        <v>82.5866666666667</v>
      </c>
      <c r="H122" s="1">
        <v>102.198333333333</v>
      </c>
      <c r="I122" s="1">
        <v>111.095</v>
      </c>
      <c r="J122" s="1">
        <v>136.55</v>
      </c>
      <c r="K122" s="1">
        <v>127.486666666667</v>
      </c>
      <c r="L122" s="1">
        <v>118.633333333333</v>
      </c>
      <c r="M122" s="1">
        <v>136.215</v>
      </c>
      <c r="N122" s="1">
        <v>130.113333333333</v>
      </c>
      <c r="O122" s="1">
        <v>134.536666666667</v>
      </c>
      <c r="P122" s="1">
        <v>84.465</v>
      </c>
      <c r="Q122" s="1">
        <v>102.696666666667</v>
      </c>
      <c r="R122" s="1">
        <v>111.751666666667</v>
      </c>
      <c r="S122" s="1">
        <v>135.353333333333</v>
      </c>
      <c r="T122" s="1">
        <v>98.4116666666666</v>
      </c>
      <c r="U122" s="1">
        <v>114.708333333333</v>
      </c>
      <c r="V122" s="1">
        <v>88.9133333333333</v>
      </c>
      <c r="W122" s="1">
        <v>82.545</v>
      </c>
      <c r="X122" s="1">
        <v>79.965</v>
      </c>
      <c r="Y122" s="1">
        <v>103.371666666667</v>
      </c>
      <c r="Z122" s="1">
        <v>115.49</v>
      </c>
      <c r="AA122" s="1">
        <v>120.851666666667</v>
      </c>
      <c r="AB122" s="1">
        <v>128.653333333333</v>
      </c>
      <c r="AC122" s="1">
        <v>129.658333333333</v>
      </c>
      <c r="AD122" s="1">
        <v>123.983333333333</v>
      </c>
      <c r="AE122" s="1">
        <v>95.5</v>
      </c>
      <c r="AF122" s="1">
        <v>95.61</v>
      </c>
      <c r="AG122" s="1">
        <v>99.2833333333333</v>
      </c>
      <c r="AH122" s="1">
        <v>112.07</v>
      </c>
      <c r="AI122" s="1">
        <v>126.87</v>
      </c>
      <c r="AJ122" s="1">
        <v>117.89</v>
      </c>
      <c r="AK122" s="1">
        <v>130.808333333333</v>
      </c>
      <c r="AL122" s="1">
        <v>89.295</v>
      </c>
      <c r="AM122" s="1">
        <v>110.63</v>
      </c>
      <c r="AN122" s="1">
        <v>89.3166666666667</v>
      </c>
      <c r="AO122" s="1">
        <v>100.243333333333</v>
      </c>
      <c r="AP122" s="1">
        <v>99.415</v>
      </c>
      <c r="AQ122" s="1">
        <v>116.34</v>
      </c>
      <c r="AR122" s="1">
        <v>105.928333333333</v>
      </c>
      <c r="AS122" s="1">
        <v>123.136666666667</v>
      </c>
      <c r="AT122" s="1">
        <v>103.453333333333</v>
      </c>
      <c r="AU122" s="1">
        <v>106.913333333333</v>
      </c>
      <c r="AV122" s="1">
        <v>119.77</v>
      </c>
    </row>
    <row r="123">
      <c r="A123" s="1" t="s">
        <v>11</v>
      </c>
      <c r="B123" s="1">
        <v>116.521666666667</v>
      </c>
      <c r="C123" s="1">
        <v>100.52</v>
      </c>
      <c r="D123" s="1">
        <v>82.5333333333333</v>
      </c>
      <c r="E123" s="1">
        <v>96.6583333333334</v>
      </c>
      <c r="F123" s="1">
        <v>94.3266666666667</v>
      </c>
      <c r="G123" s="1">
        <v>124.176666666667</v>
      </c>
      <c r="H123" s="1">
        <v>117.61</v>
      </c>
      <c r="I123" s="1">
        <v>112.725</v>
      </c>
      <c r="J123" s="1">
        <v>104.541666666667</v>
      </c>
      <c r="K123" s="1">
        <v>93.7966666666667</v>
      </c>
      <c r="L123" s="1">
        <v>111.58</v>
      </c>
      <c r="M123" s="1">
        <v>139.631666666667</v>
      </c>
      <c r="N123" s="1">
        <v>103.966666666667</v>
      </c>
      <c r="O123" s="1">
        <v>129.491666666667</v>
      </c>
      <c r="P123" s="1">
        <v>123.333333333333</v>
      </c>
      <c r="Q123" s="1">
        <v>133.561666666667</v>
      </c>
      <c r="R123" s="1">
        <v>125.83</v>
      </c>
      <c r="S123" s="1">
        <v>85.7866666666667</v>
      </c>
      <c r="T123" s="1">
        <v>101.175</v>
      </c>
      <c r="U123" s="1">
        <v>113.288333333333</v>
      </c>
      <c r="V123" s="1">
        <v>121.056666666667</v>
      </c>
      <c r="W123" s="1">
        <v>101.48</v>
      </c>
      <c r="X123" s="1">
        <v>97.3283333333333</v>
      </c>
      <c r="Y123" s="1">
        <v>124.2</v>
      </c>
      <c r="Z123" s="1">
        <v>124.258333333333</v>
      </c>
      <c r="AA123" s="1">
        <v>86.2783333333333</v>
      </c>
      <c r="AB123" s="1">
        <v>107.568333333333</v>
      </c>
      <c r="AC123" s="1">
        <v>95.5033333333333</v>
      </c>
      <c r="AD123" s="1">
        <v>97.7083333333333</v>
      </c>
      <c r="AE123" s="1">
        <v>119.445</v>
      </c>
      <c r="AF123" s="1">
        <v>99.3133333333334</v>
      </c>
      <c r="AG123" s="1">
        <v>108.591666666667</v>
      </c>
      <c r="AH123" s="1">
        <v>97.1266666666667</v>
      </c>
      <c r="AI123" s="1">
        <v>102.35</v>
      </c>
      <c r="AJ123" s="1">
        <v>122.355</v>
      </c>
      <c r="AK123" s="1">
        <v>99.6916666666667</v>
      </c>
      <c r="AL123" s="1">
        <v>89.5266666666667</v>
      </c>
      <c r="AM123" s="1">
        <v>111.521666666667</v>
      </c>
      <c r="AN123" s="1">
        <v>123.385</v>
      </c>
      <c r="AO123" s="1">
        <v>110.415</v>
      </c>
      <c r="AP123" s="1">
        <v>121.68</v>
      </c>
      <c r="AQ123" s="1">
        <v>108.668333333333</v>
      </c>
      <c r="AR123" s="1">
        <v>113.625</v>
      </c>
      <c r="AS123" s="1">
        <v>128.558333333333</v>
      </c>
      <c r="AT123" s="1">
        <v>130.983333333333</v>
      </c>
      <c r="AU123" s="1">
        <v>117.773333333333</v>
      </c>
      <c r="AV123" s="1">
        <v>135.075</v>
      </c>
    </row>
    <row r="124">
      <c r="A124" s="1" t="s">
        <v>12</v>
      </c>
      <c r="B124" s="1">
        <v>105.656666666667</v>
      </c>
      <c r="C124" s="1">
        <v>100.18</v>
      </c>
      <c r="D124" s="1">
        <v>125.406666666667</v>
      </c>
      <c r="E124" s="1">
        <v>120.461666666667</v>
      </c>
      <c r="F124" s="1">
        <v>126.458333333333</v>
      </c>
      <c r="G124" s="1">
        <v>118.338333333333</v>
      </c>
      <c r="H124" s="1">
        <v>126.991666666667</v>
      </c>
      <c r="I124" s="1">
        <v>108.911666666667</v>
      </c>
      <c r="J124" s="1">
        <v>109.361666666667</v>
      </c>
      <c r="K124" s="1">
        <v>100.973333333333</v>
      </c>
      <c r="L124" s="1">
        <v>102.478333333333</v>
      </c>
      <c r="M124" s="1">
        <v>78.0216666666667</v>
      </c>
      <c r="N124" s="1">
        <v>96.825</v>
      </c>
      <c r="O124" s="1">
        <v>100.113333333333</v>
      </c>
      <c r="P124" s="1">
        <v>92.37</v>
      </c>
      <c r="Q124" s="1">
        <v>113.118333333333</v>
      </c>
      <c r="R124" s="1">
        <v>105.731666666667</v>
      </c>
      <c r="S124" s="1">
        <v>101.138333333333</v>
      </c>
      <c r="T124" s="1">
        <v>115.251666666667</v>
      </c>
      <c r="U124" s="1">
        <v>140.505</v>
      </c>
      <c r="V124" s="1">
        <v>129.526666666667</v>
      </c>
      <c r="W124" s="1">
        <v>102.93</v>
      </c>
      <c r="X124" s="1">
        <v>101.118333333333</v>
      </c>
      <c r="Y124" s="1">
        <v>108.383333333333</v>
      </c>
      <c r="Z124" s="1">
        <v>111.573333333333</v>
      </c>
      <c r="AA124" s="1">
        <v>127.23</v>
      </c>
      <c r="AB124" s="1">
        <v>111.108333333333</v>
      </c>
      <c r="AC124" s="1">
        <v>116.113333333333</v>
      </c>
      <c r="AD124" s="1">
        <v>137.825</v>
      </c>
      <c r="AE124" s="1">
        <v>126.648333333333</v>
      </c>
      <c r="AF124" s="1">
        <v>78.0083333333333</v>
      </c>
      <c r="AG124" s="1">
        <v>110.555</v>
      </c>
      <c r="AH124" s="1">
        <v>112.678333333333</v>
      </c>
      <c r="AI124" s="1">
        <v>101.011666666667</v>
      </c>
      <c r="AJ124" s="1">
        <v>104.393333333333</v>
      </c>
      <c r="AK124" s="1">
        <v>106.148333333333</v>
      </c>
      <c r="AL124" s="1">
        <v>114.303333333333</v>
      </c>
      <c r="AM124" s="1">
        <v>114.808333333333</v>
      </c>
      <c r="AN124" s="1">
        <v>102.728333333333</v>
      </c>
      <c r="AO124" s="1">
        <v>109.393333333333</v>
      </c>
      <c r="AP124" s="1">
        <v>139.468333333333</v>
      </c>
      <c r="AQ124" s="1">
        <v>102.628333333333</v>
      </c>
      <c r="AR124" s="1">
        <v>92.67</v>
      </c>
      <c r="AS124" s="1">
        <v>114.555</v>
      </c>
      <c r="AT124" s="1">
        <v>105.043333333333</v>
      </c>
      <c r="AU124" s="1">
        <v>117.536666666667</v>
      </c>
      <c r="AV124" s="1">
        <v>115.085</v>
      </c>
    </row>
    <row r="125">
      <c r="A125" s="1" t="s">
        <v>348</v>
      </c>
    </row>
  </sheetData>
  <drawing r:id="rId1"/>
</worksheet>
</file>