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L\Desktop\workspace\python\fileNaming\파일\"/>
    </mc:Choice>
  </mc:AlternateContent>
  <xr:revisionPtr revIDLastSave="0" documentId="13_ncr:1_{0D2A1499-FF18-43C2-8FC3-75AA860F89A9}" xr6:coauthVersionLast="47" xr6:coauthVersionMax="47" xr10:uidLastSave="{00000000-0000-0000-0000-000000000000}"/>
  <bookViews>
    <workbookView xWindow="4335" yWindow="45" windowWidth="17910" windowHeight="15375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<sst xmlns="http://schemas.openxmlformats.org/spreadsheetml/2006/main" count="58" uniqueCount="58">
  <si>
    <t>디엔피에이엠씨대부㈜</t>
  </si>
  <si>
    <t>한울가람대부㈜</t>
  </si>
  <si>
    <t>흥국화재해상보험㈜</t>
  </si>
  <si>
    <t>더키움자산관리대부</t>
  </si>
  <si>
    <t>KB국민카드</t>
  </si>
  <si>
    <t>대산대부</t>
  </si>
  <si>
    <t>산은캐피탈</t>
  </si>
  <si>
    <t>㈜전북은행</t>
  </si>
  <si>
    <t>㈜베리타스자산대부</t>
  </si>
  <si>
    <t>DNP</t>
    <phoneticPr fontId="3" type="noConversion"/>
  </si>
  <si>
    <t>베리</t>
    <phoneticPr fontId="2" type="noConversion"/>
  </si>
  <si>
    <t>메리츠캐피탈</t>
  </si>
  <si>
    <t>케이엔에스에이엠씨대부</t>
  </si>
  <si>
    <t>케이에스자산관리대부㈜</t>
  </si>
  <si>
    <t>유안타저축은행</t>
  </si>
  <si>
    <t>BNK캐피탈</t>
  </si>
  <si>
    <t>㈜퀀텀자산관리대부</t>
  </si>
  <si>
    <t>㈜스마트저축은행</t>
  </si>
  <si>
    <t>우담자산관리대부</t>
  </si>
  <si>
    <t>고려저축은행</t>
  </si>
  <si>
    <t>롯데카드</t>
  </si>
  <si>
    <t>헤럴드자산관리대부</t>
  </si>
  <si>
    <t>KCR자산관리대부</t>
  </si>
  <si>
    <t>아인스대부</t>
  </si>
  <si>
    <t>하나캐피탈</t>
  </si>
  <si>
    <t>㈜베델자산관리대부</t>
  </si>
  <si>
    <t>JT캐피탈</t>
  </si>
  <si>
    <t>외환베리타스제2차대부(유)</t>
  </si>
  <si>
    <t>엘케이파트너스대부(유)</t>
  </si>
  <si>
    <t>㈜현대베리타스투자1호대부</t>
  </si>
  <si>
    <t>㈜엠앤케이개발</t>
  </si>
  <si>
    <t>한울</t>
    <phoneticPr fontId="2" type="noConversion"/>
  </si>
  <si>
    <t>메리츠</t>
    <phoneticPr fontId="2" type="noConversion"/>
  </si>
  <si>
    <t>KNS</t>
    <phoneticPr fontId="2" type="noConversion"/>
  </si>
  <si>
    <t>케이에스</t>
    <phoneticPr fontId="2" type="noConversion"/>
  </si>
  <si>
    <t>유안타</t>
    <phoneticPr fontId="2" type="noConversion"/>
  </si>
  <si>
    <t>KB</t>
    <phoneticPr fontId="2" type="noConversion"/>
  </si>
  <si>
    <t>BNK</t>
    <phoneticPr fontId="2" type="noConversion"/>
  </si>
  <si>
    <t>퀀텀</t>
    <phoneticPr fontId="2" type="noConversion"/>
  </si>
  <si>
    <t>스마트</t>
    <phoneticPr fontId="2" type="noConversion"/>
  </si>
  <si>
    <t>우담</t>
    <phoneticPr fontId="2" type="noConversion"/>
  </si>
  <si>
    <t>고려</t>
    <phoneticPr fontId="2" type="noConversion"/>
  </si>
  <si>
    <t>롯데</t>
    <phoneticPr fontId="2" type="noConversion"/>
  </si>
  <si>
    <t>헤럴드</t>
    <phoneticPr fontId="2" type="noConversion"/>
  </si>
  <si>
    <t>KCR</t>
    <phoneticPr fontId="2" type="noConversion"/>
  </si>
  <si>
    <t>아인스</t>
    <phoneticPr fontId="2" type="noConversion"/>
  </si>
  <si>
    <t>하나</t>
    <phoneticPr fontId="2" type="noConversion"/>
  </si>
  <si>
    <t>베델</t>
    <phoneticPr fontId="2" type="noConversion"/>
  </si>
  <si>
    <t>키움</t>
    <phoneticPr fontId="2" type="noConversion"/>
  </si>
  <si>
    <t>JT</t>
    <phoneticPr fontId="2" type="noConversion"/>
  </si>
  <si>
    <t>흥국</t>
    <phoneticPr fontId="2" type="noConversion"/>
  </si>
  <si>
    <t>산은</t>
    <phoneticPr fontId="2" type="noConversion"/>
  </si>
  <si>
    <t>대산</t>
    <phoneticPr fontId="2" type="noConversion"/>
  </si>
  <si>
    <t>외환</t>
    <phoneticPr fontId="2" type="noConversion"/>
  </si>
  <si>
    <t>전북</t>
    <phoneticPr fontId="3" type="noConversion"/>
  </si>
  <si>
    <t>엘케이</t>
    <phoneticPr fontId="2" type="noConversion"/>
  </si>
  <si>
    <t>현대</t>
    <phoneticPr fontId="2" type="noConversion"/>
  </si>
  <si>
    <t>엠앤케이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</si>
</sst>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A24" sqref="A24"/>
    </sheetView>
  </sheetViews>
  <sheetFormatPr defaultRowHeight="16.5" x14ac:dyDescent="0.3"/>
  <cols>
    <col min="1" max="1" width="29" bestFit="1" customWidth="1"/>
    <col min="2" max="2" width="26.625" bestFit="1" customWidth="1"/>
  </cols>
  <sheetData>
    <row r="1" spans="1:2" x14ac:dyDescent="0.3">
      <c r="A1" s="1" t="s">
        <v>54</v>
      </c>
      <c r="B1" s="1" t="s">
        <v>7</v>
      </c>
    </row>
    <row r="2" spans="1:2" x14ac:dyDescent="0.3">
      <c r="A2" s="2" t="s">
        <v>9</v>
      </c>
      <c r="B2" t="s">
        <v>0</v>
      </c>
    </row>
    <row r="3" spans="1:2" x14ac:dyDescent="0.3">
      <c r="A3" s="1" t="s">
        <v>32</v>
      </c>
      <c r="B3" t="s">
        <v>11</v>
      </c>
    </row>
    <row r="4" spans="1:2" x14ac:dyDescent="0.3">
      <c r="A4" s="1" t="s">
        <v>33</v>
      </c>
      <c r="B4" t="s">
        <v>12</v>
      </c>
    </row>
    <row r="5" spans="1:2" x14ac:dyDescent="0.3">
      <c r="A5" s="1" t="s">
        <v>31</v>
      </c>
      <c r="B5" t="s">
        <v>1</v>
      </c>
    </row>
    <row r="6" spans="1:2" x14ac:dyDescent="0.3">
      <c r="A6" s="3" t="s">
        <v>34</v>
      </c>
      <c r="B6" t="s">
        <v>13</v>
      </c>
    </row>
    <row r="7" spans="1:2" x14ac:dyDescent="0.3">
      <c r="A7" s="1" t="s">
        <v>35</v>
      </c>
      <c r="B7" t="s">
        <v>14</v>
      </c>
    </row>
    <row r="8" spans="1:2" x14ac:dyDescent="0.3">
      <c r="A8" s="1" t="s">
        <v>36</v>
      </c>
      <c r="B8" t="s">
        <v>4</v>
      </c>
    </row>
    <row r="9" spans="1:2" x14ac:dyDescent="0.3">
      <c r="A9" s="1" t="s">
        <v>10</v>
      </c>
      <c r="B9" t="s">
        <v>8</v>
      </c>
    </row>
    <row r="10" spans="1:2" x14ac:dyDescent="0.3">
      <c r="A10" s="1" t="s">
        <v>37</v>
      </c>
      <c r="B10" t="s">
        <v>15</v>
      </c>
    </row>
    <row r="11" spans="1:2" x14ac:dyDescent="0.3">
      <c r="A11" s="1" t="s">
        <v>38</v>
      </c>
      <c r="B11" t="s">
        <v>16</v>
      </c>
    </row>
    <row r="12" spans="1:2" x14ac:dyDescent="0.3">
      <c r="A12" s="1" t="s">
        <v>39</v>
      </c>
      <c r="B12" t="s">
        <v>17</v>
      </c>
    </row>
    <row r="13" spans="1:2" x14ac:dyDescent="0.3">
      <c r="A13" s="1" t="s">
        <v>40</v>
      </c>
      <c r="B13" t="s">
        <v>18</v>
      </c>
    </row>
    <row r="14" spans="1:2" x14ac:dyDescent="0.3">
      <c r="A14" s="1" t="s">
        <v>41</v>
      </c>
      <c r="B14" t="s">
        <v>19</v>
      </c>
    </row>
    <row r="15" spans="1:2" x14ac:dyDescent="0.3">
      <c r="A15" s="1" t="s">
        <v>42</v>
      </c>
      <c r="B15" t="s">
        <v>20</v>
      </c>
    </row>
    <row r="16" spans="1:2" x14ac:dyDescent="0.3">
      <c r="A16" s="1" t="s">
        <v>43</v>
      </c>
      <c r="B16" t="s">
        <v>21</v>
      </c>
    </row>
    <row r="17" spans="1:2" x14ac:dyDescent="0.3">
      <c r="A17" s="1" t="s">
        <v>44</v>
      </c>
      <c r="B17" t="s">
        <v>22</v>
      </c>
    </row>
    <row r="18" spans="1:2" x14ac:dyDescent="0.3">
      <c r="A18" s="1" t="s">
        <v>45</v>
      </c>
      <c r="B18" t="s">
        <v>23</v>
      </c>
    </row>
    <row r="19" spans="1:2" x14ac:dyDescent="0.3">
      <c r="A19" s="1" t="s">
        <v>46</v>
      </c>
      <c r="B19" t="s">
        <v>24</v>
      </c>
    </row>
    <row r="20" spans="1:2" x14ac:dyDescent="0.3">
      <c r="A20" s="1" t="s">
        <v>47</v>
      </c>
      <c r="B20" t="s">
        <v>25</v>
      </c>
    </row>
    <row r="21" spans="1:2" x14ac:dyDescent="0.3">
      <c r="A21" s="1" t="s">
        <v>48</v>
      </c>
      <c r="B21" t="s">
        <v>3</v>
      </c>
    </row>
    <row r="22" spans="1:2" x14ac:dyDescent="0.3">
      <c r="A22" s="1" t="s">
        <v>49</v>
      </c>
      <c r="B22" t="s">
        <v>26</v>
      </c>
    </row>
    <row r="23" spans="1:2" x14ac:dyDescent="0.3">
      <c r="A23" s="1" t="s">
        <v>50</v>
      </c>
      <c r="B23" t="s">
        <v>2</v>
      </c>
    </row>
    <row r="24" spans="1:2" x14ac:dyDescent="0.3">
      <c r="A24" s="1" t="s">
        <v>51</v>
      </c>
      <c r="B24" t="s">
        <v>6</v>
      </c>
    </row>
    <row r="25" spans="1:2" x14ac:dyDescent="0.3">
      <c r="A25" s="1" t="s">
        <v>52</v>
      </c>
      <c r="B25" t="s">
        <v>5</v>
      </c>
    </row>
    <row r="26" spans="1:2" x14ac:dyDescent="0.3">
      <c r="A26" s="1" t="s">
        <v>53</v>
      </c>
      <c r="B26" t="s">
        <v>27</v>
      </c>
    </row>
    <row r="27" spans="1:2" x14ac:dyDescent="0.3">
      <c r="A27" s="1" t="s">
        <v>55</v>
      </c>
      <c r="B27" t="s">
        <v>28</v>
      </c>
    </row>
    <row r="28" spans="1:2" x14ac:dyDescent="0.3">
      <c r="A28" s="1" t="s">
        <v>56</v>
      </c>
      <c r="B28" t="s">
        <v>29</v>
      </c>
    </row>
    <row r="29" spans="1:2" x14ac:dyDescent="0.3">
      <c r="A29" s="1" t="s">
        <v>57</v>
      </c>
      <c r="B29" t="s">
        <v>30</v>
      </c>
    </row>
  </sheetData>
  <phoneticPr fontId="2" type="noConversion"/>
  <conditionalFormatting sqref="A1:A3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SL</cp:lastModifiedBy>
  <dcterms:created xsi:type="dcterms:W3CDTF">2022-07-08T01:49:57Z</dcterms:created>
  <dcterms:modified xsi:type="dcterms:W3CDTF">2022-09-29T02:18:12Z</dcterms:modified>
</cp:coreProperties>
</file>