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ss\"/>
    </mc:Choice>
  </mc:AlternateContent>
  <bookViews>
    <workbookView xWindow="0" yWindow="0" windowWidth="14670" windowHeight="12090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33" l="1"/>
  <c r="F11" i="133"/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<sst xmlns="http://schemas.openxmlformats.org/spreadsheetml/2006/main" count="224" uniqueCount="160">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</sst>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topLeftCell="A5" zoomScale="175" zoomScaleNormal="175" workbookViewId="0">
      <selection activeCell="F11" sqref="F1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f>3.4*37/3</f>
        <v>41.93333333333333</v>
      </c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>
        <f>13*37/3</f>
        <v>160.33333333333334</v>
      </c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1.75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2025-06-03T11:58:45Z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