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df\workspace\Untitled Folder\"/>
    </mc:Choice>
  </mc:AlternateContent>
  <xr:revisionPtr revIDLastSave="0" documentId="13_ncr:40009_{5A7B60D1-6851-4A04-9F04-4456722D8F5E}" xr6:coauthVersionLast="44" xr6:coauthVersionMax="44" xr10:uidLastSave="{00000000-0000-0000-0000-000000000000}"/>
  <bookViews>
    <workbookView xWindow="-108" yWindow="-108" windowWidth="23256" windowHeight="127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<sst xmlns="http://schemas.openxmlformats.org/spreadsheetml/2006/main" count="3" uniqueCount="3">
  <si>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SampleRTTs</t>
  </si>
  <si>
    <t>ExpAvgs</t>
  </si>
  <si>
    <t>AriAvgs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</si>
</sst>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RTT Estimation Exponential Averaging v.s. Arithmetic Averaging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SampleRTTs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output!$A$2:$A$100</c:f>
              <c:numCache>
                <c:formatCode>General</c:formatCode>
                <c:ptCount val="99"/>
                <c:pt idx="0">
                  <c:v>27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21</c:v>
                </c:pt>
                <c:pt idx="5">
                  <c:v>10</c:v>
                </c:pt>
                <c:pt idx="6">
                  <c:v>27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45</c:v>
                </c:pt>
                <c:pt idx="17">
                  <c:v>24</c:v>
                </c:pt>
                <c:pt idx="18">
                  <c:v>29</c:v>
                </c:pt>
                <c:pt idx="19">
                  <c:v>20</c:v>
                </c:pt>
                <c:pt idx="20">
                  <c:v>37</c:v>
                </c:pt>
                <c:pt idx="21">
                  <c:v>22</c:v>
                </c:pt>
                <c:pt idx="22">
                  <c:v>23</c:v>
                </c:pt>
                <c:pt idx="23">
                  <c:v>10</c:v>
                </c:pt>
                <c:pt idx="24">
                  <c:v>49</c:v>
                </c:pt>
                <c:pt idx="25">
                  <c:v>15</c:v>
                </c:pt>
                <c:pt idx="26">
                  <c:v>31</c:v>
                </c:pt>
                <c:pt idx="27">
                  <c:v>56</c:v>
                </c:pt>
                <c:pt idx="28">
                  <c:v>43</c:v>
                </c:pt>
                <c:pt idx="29">
                  <c:v>44</c:v>
                </c:pt>
                <c:pt idx="30">
                  <c:v>21</c:v>
                </c:pt>
                <c:pt idx="31">
                  <c:v>33</c:v>
                </c:pt>
                <c:pt idx="32">
                  <c:v>38</c:v>
                </c:pt>
                <c:pt idx="33">
                  <c:v>32</c:v>
                </c:pt>
                <c:pt idx="34">
                  <c:v>46</c:v>
                </c:pt>
                <c:pt idx="35">
                  <c:v>38</c:v>
                </c:pt>
                <c:pt idx="36">
                  <c:v>46</c:v>
                </c:pt>
                <c:pt idx="37">
                  <c:v>26</c:v>
                </c:pt>
                <c:pt idx="38">
                  <c:v>10</c:v>
                </c:pt>
                <c:pt idx="39">
                  <c:v>54</c:v>
                </c:pt>
                <c:pt idx="40">
                  <c:v>67</c:v>
                </c:pt>
                <c:pt idx="41">
                  <c:v>18</c:v>
                </c:pt>
                <c:pt idx="42">
                  <c:v>63</c:v>
                </c:pt>
                <c:pt idx="43">
                  <c:v>30</c:v>
                </c:pt>
                <c:pt idx="44">
                  <c:v>45</c:v>
                </c:pt>
                <c:pt idx="45">
                  <c:v>41</c:v>
                </c:pt>
                <c:pt idx="46">
                  <c:v>32</c:v>
                </c:pt>
                <c:pt idx="47">
                  <c:v>10</c:v>
                </c:pt>
                <c:pt idx="48">
                  <c:v>30</c:v>
                </c:pt>
                <c:pt idx="49">
                  <c:v>12</c:v>
                </c:pt>
                <c:pt idx="50">
                  <c:v>12</c:v>
                </c:pt>
                <c:pt idx="51">
                  <c:v>17</c:v>
                </c:pt>
                <c:pt idx="52">
                  <c:v>61</c:v>
                </c:pt>
                <c:pt idx="53">
                  <c:v>14</c:v>
                </c:pt>
                <c:pt idx="54">
                  <c:v>29</c:v>
                </c:pt>
                <c:pt idx="55">
                  <c:v>36</c:v>
                </c:pt>
                <c:pt idx="56">
                  <c:v>49</c:v>
                </c:pt>
                <c:pt idx="57">
                  <c:v>33</c:v>
                </c:pt>
                <c:pt idx="58">
                  <c:v>25</c:v>
                </c:pt>
                <c:pt idx="59">
                  <c:v>21</c:v>
                </c:pt>
                <c:pt idx="60">
                  <c:v>54</c:v>
                </c:pt>
                <c:pt idx="61">
                  <c:v>45</c:v>
                </c:pt>
                <c:pt idx="62">
                  <c:v>43</c:v>
                </c:pt>
                <c:pt idx="63">
                  <c:v>23</c:v>
                </c:pt>
                <c:pt idx="64">
                  <c:v>63</c:v>
                </c:pt>
                <c:pt idx="65">
                  <c:v>28</c:v>
                </c:pt>
                <c:pt idx="66">
                  <c:v>44</c:v>
                </c:pt>
                <c:pt idx="67">
                  <c:v>45</c:v>
                </c:pt>
                <c:pt idx="68">
                  <c:v>57</c:v>
                </c:pt>
                <c:pt idx="69">
                  <c:v>21</c:v>
                </c:pt>
                <c:pt idx="70">
                  <c:v>31</c:v>
                </c:pt>
                <c:pt idx="71">
                  <c:v>37</c:v>
                </c:pt>
                <c:pt idx="72">
                  <c:v>68</c:v>
                </c:pt>
                <c:pt idx="73">
                  <c:v>29</c:v>
                </c:pt>
                <c:pt idx="74">
                  <c:v>40</c:v>
                </c:pt>
                <c:pt idx="75">
                  <c:v>56</c:v>
                </c:pt>
                <c:pt idx="76">
                  <c:v>64</c:v>
                </c:pt>
                <c:pt idx="77">
                  <c:v>93</c:v>
                </c:pt>
                <c:pt idx="78">
                  <c:v>48</c:v>
                </c:pt>
                <c:pt idx="79">
                  <c:v>44</c:v>
                </c:pt>
                <c:pt idx="80">
                  <c:v>45</c:v>
                </c:pt>
                <c:pt idx="81">
                  <c:v>42</c:v>
                </c:pt>
                <c:pt idx="82">
                  <c:v>69</c:v>
                </c:pt>
                <c:pt idx="83">
                  <c:v>75</c:v>
                </c:pt>
                <c:pt idx="84">
                  <c:v>50</c:v>
                </c:pt>
                <c:pt idx="85">
                  <c:v>92</c:v>
                </c:pt>
                <c:pt idx="86">
                  <c:v>63</c:v>
                </c:pt>
                <c:pt idx="87">
                  <c:v>59</c:v>
                </c:pt>
                <c:pt idx="88">
                  <c:v>55</c:v>
                </c:pt>
                <c:pt idx="89">
                  <c:v>67</c:v>
                </c:pt>
                <c:pt idx="90">
                  <c:v>10</c:v>
                </c:pt>
                <c:pt idx="91">
                  <c:v>16</c:v>
                </c:pt>
                <c:pt idx="92">
                  <c:v>34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500-ACE8-738CB73698C1}"/>
            </c:ext>
          </c:extLst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ExpAvgs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output!$B$2:$B$100</c:f>
              <c:numCache>
                <c:formatCode>General</c:formatCode>
                <c:ptCount val="99"/>
                <c:pt idx="0">
                  <c:v>83.875</c:v>
                </c:pt>
                <c:pt idx="1">
                  <c:v>74.765625</c:v>
                </c:pt>
                <c:pt idx="2">
                  <c:v>67.294921875</c:v>
                </c:pt>
                <c:pt idx="3">
                  <c:v>60.133056640625</c:v>
                </c:pt>
                <c:pt idx="4">
                  <c:v>55.241424560546797</c:v>
                </c:pt>
                <c:pt idx="5">
                  <c:v>49.586246490478501</c:v>
                </c:pt>
                <c:pt idx="6">
                  <c:v>46.762965679168701</c:v>
                </c:pt>
                <c:pt idx="7">
                  <c:v>42.167594969272599</c:v>
                </c:pt>
                <c:pt idx="8">
                  <c:v>38.521645598113501</c:v>
                </c:pt>
                <c:pt idx="9">
                  <c:v>35.331439898349302</c:v>
                </c:pt>
                <c:pt idx="10">
                  <c:v>32.290009911055598</c:v>
                </c:pt>
                <c:pt idx="11">
                  <c:v>29.628758672173699</c:v>
                </c:pt>
                <c:pt idx="12">
                  <c:v>27.300163838151999</c:v>
                </c:pt>
                <c:pt idx="13">
                  <c:v>28.637643358382999</c:v>
                </c:pt>
                <c:pt idx="14">
                  <c:v>29.807937938585098</c:v>
                </c:pt>
                <c:pt idx="15">
                  <c:v>30.706945696261901</c:v>
                </c:pt>
                <c:pt idx="16">
                  <c:v>32.493577484229199</c:v>
                </c:pt>
                <c:pt idx="17">
                  <c:v>31.431880298700499</c:v>
                </c:pt>
                <c:pt idx="18">
                  <c:v>31.127895261363001</c:v>
                </c:pt>
                <c:pt idx="19">
                  <c:v>29.736908353692598</c:v>
                </c:pt>
                <c:pt idx="20">
                  <c:v>30.644794809480999</c:v>
                </c:pt>
                <c:pt idx="21">
                  <c:v>29.564195458295899</c:v>
                </c:pt>
                <c:pt idx="22">
                  <c:v>28.743671026008901</c:v>
                </c:pt>
                <c:pt idx="23">
                  <c:v>26.400712147757801</c:v>
                </c:pt>
                <c:pt idx="24">
                  <c:v>29.225623129288</c:v>
                </c:pt>
                <c:pt idx="25">
                  <c:v>27.447420238126998</c:v>
                </c:pt>
                <c:pt idx="26">
                  <c:v>27.891492708361099</c:v>
                </c:pt>
                <c:pt idx="27">
                  <c:v>31.405056119815999</c:v>
                </c:pt>
                <c:pt idx="28">
                  <c:v>32.854424104838998</c:v>
                </c:pt>
                <c:pt idx="29">
                  <c:v>34.247621091734104</c:v>
                </c:pt>
                <c:pt idx="30">
                  <c:v>32.591668455267303</c:v>
                </c:pt>
                <c:pt idx="31">
                  <c:v>32.642709898358902</c:v>
                </c:pt>
                <c:pt idx="32">
                  <c:v>33.312371161064</c:v>
                </c:pt>
                <c:pt idx="33">
                  <c:v>33.148324765931001</c:v>
                </c:pt>
                <c:pt idx="34">
                  <c:v>34.754784170189602</c:v>
                </c:pt>
                <c:pt idx="35">
                  <c:v>35.160436148915899</c:v>
                </c:pt>
                <c:pt idx="36">
                  <c:v>36.515381630301398</c:v>
                </c:pt>
                <c:pt idx="37">
                  <c:v>35.200958926513799</c:v>
                </c:pt>
                <c:pt idx="38">
                  <c:v>32.050839060699502</c:v>
                </c:pt>
                <c:pt idx="39">
                  <c:v>34.7944841781121</c:v>
                </c:pt>
                <c:pt idx="40">
                  <c:v>38.820173655848102</c:v>
                </c:pt>
                <c:pt idx="41">
                  <c:v>36.217651948867001</c:v>
                </c:pt>
                <c:pt idx="42">
                  <c:v>39.565445455258697</c:v>
                </c:pt>
                <c:pt idx="43">
                  <c:v>38.369764773351299</c:v>
                </c:pt>
                <c:pt idx="44">
                  <c:v>39.198544176682397</c:v>
                </c:pt>
                <c:pt idx="45">
                  <c:v>39.423726154597098</c:v>
                </c:pt>
                <c:pt idx="46">
                  <c:v>38.495760385272497</c:v>
                </c:pt>
                <c:pt idx="47">
                  <c:v>34.9337903371134</c:v>
                </c:pt>
                <c:pt idx="48">
                  <c:v>34.317066544974203</c:v>
                </c:pt>
                <c:pt idx="49">
                  <c:v>31.527433226852398</c:v>
                </c:pt>
                <c:pt idx="50">
                  <c:v>29.086504073495899</c:v>
                </c:pt>
                <c:pt idx="51">
                  <c:v>27.575691064308899</c:v>
                </c:pt>
                <c:pt idx="52">
                  <c:v>31.7537296812703</c:v>
                </c:pt>
                <c:pt idx="53">
                  <c:v>29.534513471111499</c:v>
                </c:pt>
                <c:pt idx="54">
                  <c:v>29.467699287222501</c:v>
                </c:pt>
                <c:pt idx="55">
                  <c:v>30.284236876319699</c:v>
                </c:pt>
                <c:pt idx="56">
                  <c:v>32.623707266779697</c:v>
                </c:pt>
                <c:pt idx="57">
                  <c:v>32.670743858432303</c:v>
                </c:pt>
                <c:pt idx="58">
                  <c:v>31.711900876128201</c:v>
                </c:pt>
                <c:pt idx="59">
                  <c:v>30.372913266612201</c:v>
                </c:pt>
                <c:pt idx="60">
                  <c:v>33.326299108285703</c:v>
                </c:pt>
                <c:pt idx="61">
                  <c:v>34.785511719749998</c:v>
                </c:pt>
                <c:pt idx="62">
                  <c:v>35.812322754781199</c:v>
                </c:pt>
                <c:pt idx="63">
                  <c:v>34.210782410433502</c:v>
                </c:pt>
                <c:pt idx="64">
                  <c:v>37.809434609129397</c:v>
                </c:pt>
                <c:pt idx="65">
                  <c:v>36.583255282988198</c:v>
                </c:pt>
                <c:pt idx="66">
                  <c:v>37.510348372614601</c:v>
                </c:pt>
                <c:pt idx="67">
                  <c:v>38.446554826037797</c:v>
                </c:pt>
                <c:pt idx="68">
                  <c:v>40.765735472783099</c:v>
                </c:pt>
                <c:pt idx="69">
                  <c:v>38.295018538685198</c:v>
                </c:pt>
                <c:pt idx="70">
                  <c:v>37.383141221349497</c:v>
                </c:pt>
                <c:pt idx="71">
                  <c:v>37.335248568680797</c:v>
                </c:pt>
                <c:pt idx="72">
                  <c:v>41.168342497595702</c:v>
                </c:pt>
                <c:pt idx="73">
                  <c:v>39.647299685396298</c:v>
                </c:pt>
                <c:pt idx="74">
                  <c:v>39.691387224721701</c:v>
                </c:pt>
                <c:pt idx="75">
                  <c:v>41.7299638216315</c:v>
                </c:pt>
                <c:pt idx="76">
                  <c:v>44.5137183439276</c:v>
                </c:pt>
                <c:pt idx="77">
                  <c:v>50.574503550936598</c:v>
                </c:pt>
                <c:pt idx="78">
                  <c:v>50.252690607069503</c:v>
                </c:pt>
                <c:pt idx="79">
                  <c:v>49.471104281185802</c:v>
                </c:pt>
                <c:pt idx="80">
                  <c:v>48.912216246037602</c:v>
                </c:pt>
                <c:pt idx="81">
                  <c:v>48.048189215282903</c:v>
                </c:pt>
                <c:pt idx="82">
                  <c:v>50.6671655633725</c:v>
                </c:pt>
                <c:pt idx="83">
                  <c:v>53.708769867950899</c:v>
                </c:pt>
                <c:pt idx="84">
                  <c:v>53.245173634457103</c:v>
                </c:pt>
                <c:pt idx="85">
                  <c:v>58.089526930149901</c:v>
                </c:pt>
                <c:pt idx="86">
                  <c:v>58.703336063881203</c:v>
                </c:pt>
                <c:pt idx="87">
                  <c:v>58.740419055895998</c:v>
                </c:pt>
                <c:pt idx="88">
                  <c:v>58.272866673909</c:v>
                </c:pt>
                <c:pt idx="89">
                  <c:v>59.363758339670397</c:v>
                </c:pt>
                <c:pt idx="90">
                  <c:v>53.193288547211601</c:v>
                </c:pt>
                <c:pt idx="91">
                  <c:v>48.544127478810097</c:v>
                </c:pt>
                <c:pt idx="92">
                  <c:v>46.726111543958901</c:v>
                </c:pt>
                <c:pt idx="93">
                  <c:v>42.135347600964003</c:v>
                </c:pt>
                <c:pt idx="94">
                  <c:v>38.243429150843497</c:v>
                </c:pt>
                <c:pt idx="95">
                  <c:v>34.713000506988003</c:v>
                </c:pt>
                <c:pt idx="96">
                  <c:v>31.623875443614502</c:v>
                </c:pt>
                <c:pt idx="97">
                  <c:v>28.920891013162699</c:v>
                </c:pt>
                <c:pt idx="98">
                  <c:v>26.5557796365174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500-ACE8-738CB73698C1}"/>
            </c:ext>
          </c:extLst>
        </c:ser>
        <c:ser>
          <c:idx val="2"/>
          <c:order val="2"/>
          <c:tx>
            <c:strRef>
              <c:f>output!$C$1</c:f>
              <c:strCache>
                <c:ptCount val="1"/>
                <c:pt idx="0">
                  <c:v>AriAvgs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output!$C$2:$C$100</c:f>
              <c:numCache>
                <c:formatCode>General</c:formatCode>
                <c:ptCount val="99"/>
                <c:pt idx="0">
                  <c:v>27</c:v>
                </c:pt>
                <c:pt idx="1">
                  <c:v>19</c:v>
                </c:pt>
                <c:pt idx="2">
                  <c:v>17.6666666666666</c:v>
                </c:pt>
                <c:pt idx="3">
                  <c:v>15.749999999999901</c:v>
                </c:pt>
                <c:pt idx="4">
                  <c:v>16.8</c:v>
                </c:pt>
                <c:pt idx="5">
                  <c:v>15.6666666666666</c:v>
                </c:pt>
                <c:pt idx="6">
                  <c:v>17.285714285714199</c:v>
                </c:pt>
                <c:pt idx="7">
                  <c:v>16.375</c:v>
                </c:pt>
                <c:pt idx="8">
                  <c:v>16</c:v>
                </c:pt>
                <c:pt idx="9">
                  <c:v>15.7</c:v>
                </c:pt>
                <c:pt idx="10">
                  <c:v>15.272727272727201</c:v>
                </c:pt>
                <c:pt idx="11">
                  <c:v>14.9166666666666</c:v>
                </c:pt>
                <c:pt idx="12">
                  <c:v>14.615384615384601</c:v>
                </c:pt>
                <c:pt idx="13">
                  <c:v>16.285714285714199</c:v>
                </c:pt>
                <c:pt idx="14">
                  <c:v>17.733333333333299</c:v>
                </c:pt>
                <c:pt idx="15">
                  <c:v>18.9375</c:v>
                </c:pt>
                <c:pt idx="16">
                  <c:v>20.470588235294102</c:v>
                </c:pt>
                <c:pt idx="17">
                  <c:v>20.6666666666666</c:v>
                </c:pt>
                <c:pt idx="18">
                  <c:v>21.105263157894701</c:v>
                </c:pt>
                <c:pt idx="19">
                  <c:v>21.049999999999901</c:v>
                </c:pt>
                <c:pt idx="20">
                  <c:v>21.8095238095238</c:v>
                </c:pt>
                <c:pt idx="21">
                  <c:v>21.818181818181799</c:v>
                </c:pt>
                <c:pt idx="22">
                  <c:v>21.869565217391301</c:v>
                </c:pt>
                <c:pt idx="23">
                  <c:v>21.375</c:v>
                </c:pt>
                <c:pt idx="24">
                  <c:v>22.48</c:v>
                </c:pt>
                <c:pt idx="25">
                  <c:v>22.192307692307601</c:v>
                </c:pt>
                <c:pt idx="26">
                  <c:v>22.518518518518501</c:v>
                </c:pt>
                <c:pt idx="27">
                  <c:v>23.714285714285701</c:v>
                </c:pt>
                <c:pt idx="28">
                  <c:v>24.379310344827498</c:v>
                </c:pt>
                <c:pt idx="29">
                  <c:v>25.033333333333299</c:v>
                </c:pt>
                <c:pt idx="30">
                  <c:v>24.903225806451601</c:v>
                </c:pt>
                <c:pt idx="31">
                  <c:v>25.15625</c:v>
                </c:pt>
                <c:pt idx="32">
                  <c:v>25.545454545454501</c:v>
                </c:pt>
                <c:pt idx="33">
                  <c:v>25.735294117647001</c:v>
                </c:pt>
                <c:pt idx="34">
                  <c:v>26.314285714285699</c:v>
                </c:pt>
                <c:pt idx="35">
                  <c:v>26.6388888888888</c:v>
                </c:pt>
                <c:pt idx="36">
                  <c:v>27.162162162162101</c:v>
                </c:pt>
                <c:pt idx="37">
                  <c:v>27.1315789473684</c:v>
                </c:pt>
                <c:pt idx="38">
                  <c:v>26.692307692307601</c:v>
                </c:pt>
                <c:pt idx="39">
                  <c:v>27.375</c:v>
                </c:pt>
                <c:pt idx="40">
                  <c:v>28.341463414634099</c:v>
                </c:pt>
                <c:pt idx="41">
                  <c:v>28.095238095237999</c:v>
                </c:pt>
                <c:pt idx="42">
                  <c:v>28.906976744186</c:v>
                </c:pt>
                <c:pt idx="43">
                  <c:v>28.931818181818102</c:v>
                </c:pt>
                <c:pt idx="44">
                  <c:v>29.288888888888799</c:v>
                </c:pt>
                <c:pt idx="45">
                  <c:v>29.543478260869499</c:v>
                </c:pt>
                <c:pt idx="46">
                  <c:v>29.595744680850999</c:v>
                </c:pt>
                <c:pt idx="47">
                  <c:v>29.187499999999901</c:v>
                </c:pt>
                <c:pt idx="48">
                  <c:v>29.204081632653001</c:v>
                </c:pt>
                <c:pt idx="49">
                  <c:v>28.8599999999999</c:v>
                </c:pt>
                <c:pt idx="50">
                  <c:v>28.529411764705799</c:v>
                </c:pt>
                <c:pt idx="51">
                  <c:v>28.307692307692299</c:v>
                </c:pt>
                <c:pt idx="52">
                  <c:v>28.924528301886699</c:v>
                </c:pt>
                <c:pt idx="53">
                  <c:v>28.648148148148099</c:v>
                </c:pt>
                <c:pt idx="54">
                  <c:v>28.654545454545399</c:v>
                </c:pt>
                <c:pt idx="55">
                  <c:v>28.785714285714199</c:v>
                </c:pt>
                <c:pt idx="56">
                  <c:v>29.140350877192901</c:v>
                </c:pt>
                <c:pt idx="57">
                  <c:v>29.2068965517241</c:v>
                </c:pt>
                <c:pt idx="58">
                  <c:v>29.135593220338901</c:v>
                </c:pt>
                <c:pt idx="59">
                  <c:v>28.999999999999901</c:v>
                </c:pt>
                <c:pt idx="60">
                  <c:v>29.4098360655737</c:v>
                </c:pt>
                <c:pt idx="61">
                  <c:v>29.661290322580601</c:v>
                </c:pt>
                <c:pt idx="62">
                  <c:v>29.873015873015799</c:v>
                </c:pt>
                <c:pt idx="63">
                  <c:v>29.765624999999901</c:v>
                </c:pt>
                <c:pt idx="64">
                  <c:v>30.276923076923001</c:v>
                </c:pt>
                <c:pt idx="65">
                  <c:v>30.2424242424242</c:v>
                </c:pt>
                <c:pt idx="66">
                  <c:v>30.447761194029798</c:v>
                </c:pt>
                <c:pt idx="67">
                  <c:v>30.661764705882302</c:v>
                </c:pt>
                <c:pt idx="68">
                  <c:v>31.043478260869499</c:v>
                </c:pt>
                <c:pt idx="69">
                  <c:v>30.9</c:v>
                </c:pt>
                <c:pt idx="70">
                  <c:v>30.901408450704199</c:v>
                </c:pt>
                <c:pt idx="71">
                  <c:v>30.9861111111111</c:v>
                </c:pt>
                <c:pt idx="72">
                  <c:v>31.4931506849315</c:v>
                </c:pt>
                <c:pt idx="73">
                  <c:v>31.459459459459399</c:v>
                </c:pt>
                <c:pt idx="74">
                  <c:v>31.573333333333299</c:v>
                </c:pt>
                <c:pt idx="75">
                  <c:v>31.8947368421052</c:v>
                </c:pt>
                <c:pt idx="76">
                  <c:v>32.3116883116883</c:v>
                </c:pt>
                <c:pt idx="77">
                  <c:v>33.089743589743499</c:v>
                </c:pt>
                <c:pt idx="78">
                  <c:v>33.278481012658197</c:v>
                </c:pt>
                <c:pt idx="79">
                  <c:v>33.412500000000001</c:v>
                </c:pt>
                <c:pt idx="80">
                  <c:v>33.5555555555555</c:v>
                </c:pt>
                <c:pt idx="81">
                  <c:v>33.658536585365802</c:v>
                </c:pt>
                <c:pt idx="82">
                  <c:v>34.084337349397501</c:v>
                </c:pt>
                <c:pt idx="83">
                  <c:v>34.571428571428498</c:v>
                </c:pt>
                <c:pt idx="84">
                  <c:v>34.7529411764705</c:v>
                </c:pt>
                <c:pt idx="85">
                  <c:v>35.418604651162703</c:v>
                </c:pt>
                <c:pt idx="86">
                  <c:v>35.735632183908002</c:v>
                </c:pt>
                <c:pt idx="87">
                  <c:v>36</c:v>
                </c:pt>
                <c:pt idx="88">
                  <c:v>36.213483146067396</c:v>
                </c:pt>
                <c:pt idx="89">
                  <c:v>36.5555555555555</c:v>
                </c:pt>
                <c:pt idx="90">
                  <c:v>36.263736263736199</c:v>
                </c:pt>
                <c:pt idx="91">
                  <c:v>36.043478260869499</c:v>
                </c:pt>
                <c:pt idx="92">
                  <c:v>36.021505376344102</c:v>
                </c:pt>
                <c:pt idx="93">
                  <c:v>35.744680851063798</c:v>
                </c:pt>
                <c:pt idx="94">
                  <c:v>35.484210526315799</c:v>
                </c:pt>
                <c:pt idx="95">
                  <c:v>35.21875</c:v>
                </c:pt>
                <c:pt idx="96">
                  <c:v>34.958762886597903</c:v>
                </c:pt>
                <c:pt idx="97">
                  <c:v>34.704081632653001</c:v>
                </c:pt>
                <c:pt idx="98">
                  <c:v>34.454545454545404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500-ACE8-738CB736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60720"/>
        <c:axId val="520062000"/>
      </c:lineChart>
      <c:catAx>
        <c:axId val="52006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2000"/>
        <c:crosses val="autoZero"/>
        <c:auto val="1"/>
        <c:lblAlgn val="ctr"/>
        <c:lblOffset val="100"/>
        <c:noMultiLvlLbl val="0"/>
      </c:catAx>
      <c:valAx>
        <c:axId val="5200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480060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82680-DFEE-4F25-B2F6-7FCB5785C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J20" sqref="J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27</v>
      </c>
      <c r="B2">
        <v>83.875</v>
      </c>
      <c r="C2">
        <v>27</v>
      </c>
    </row>
    <row r="3" spans="1:3" x14ac:dyDescent="0.3">
      <c r="A3">
        <v>11</v>
      </c>
      <c r="B3">
        <v>74.765625</v>
      </c>
      <c r="C3">
        <v>19</v>
      </c>
    </row>
    <row r="4" spans="1:3" x14ac:dyDescent="0.3">
      <c r="A4">
        <v>15</v>
      </c>
      <c r="B4">
        <v>67.294921875</v>
      </c>
      <c r="C4">
        <v>17.6666666666666</v>
      </c>
    </row>
    <row r="5" spans="1:3" x14ac:dyDescent="0.3">
      <c r="A5">
        <v>10</v>
      </c>
      <c r="B5">
        <v>60.133056640625</v>
      </c>
      <c r="C5">
        <v>15.749999999999901</v>
      </c>
    </row>
    <row r="6" spans="1:3" x14ac:dyDescent="0.3">
      <c r="A6">
        <v>21</v>
      </c>
      <c r="B6">
        <v>55.241424560546797</v>
      </c>
      <c r="C6">
        <v>16.8</v>
      </c>
    </row>
    <row r="7" spans="1:3" x14ac:dyDescent="0.3">
      <c r="A7">
        <v>10</v>
      </c>
      <c r="B7">
        <v>49.586246490478501</v>
      </c>
      <c r="C7">
        <v>15.6666666666666</v>
      </c>
    </row>
    <row r="8" spans="1:3" x14ac:dyDescent="0.3">
      <c r="A8">
        <v>27</v>
      </c>
      <c r="B8">
        <v>46.762965679168701</v>
      </c>
      <c r="C8">
        <v>17.285714285714199</v>
      </c>
    </row>
    <row r="9" spans="1:3" x14ac:dyDescent="0.3">
      <c r="A9">
        <v>10</v>
      </c>
      <c r="B9">
        <v>42.167594969272599</v>
      </c>
      <c r="C9">
        <v>16.375</v>
      </c>
    </row>
    <row r="10" spans="1:3" x14ac:dyDescent="0.3">
      <c r="A10">
        <v>13</v>
      </c>
      <c r="B10">
        <v>38.521645598113501</v>
      </c>
      <c r="C10">
        <v>16</v>
      </c>
    </row>
    <row r="11" spans="1:3" x14ac:dyDescent="0.3">
      <c r="A11">
        <v>13</v>
      </c>
      <c r="B11">
        <v>35.331439898349302</v>
      </c>
      <c r="C11">
        <v>15.7</v>
      </c>
    </row>
    <row r="12" spans="1:3" x14ac:dyDescent="0.3">
      <c r="A12">
        <v>11</v>
      </c>
      <c r="B12">
        <v>32.290009911055598</v>
      </c>
      <c r="C12">
        <v>15.272727272727201</v>
      </c>
    </row>
    <row r="13" spans="1:3" x14ac:dyDescent="0.3">
      <c r="A13">
        <v>11</v>
      </c>
      <c r="B13">
        <v>29.628758672173699</v>
      </c>
      <c r="C13">
        <v>14.9166666666666</v>
      </c>
    </row>
    <row r="14" spans="1:3" x14ac:dyDescent="0.3">
      <c r="A14">
        <v>11</v>
      </c>
      <c r="B14">
        <v>27.300163838151999</v>
      </c>
      <c r="C14">
        <v>14.615384615384601</v>
      </c>
    </row>
    <row r="15" spans="1:3" x14ac:dyDescent="0.3">
      <c r="A15">
        <v>38</v>
      </c>
      <c r="B15">
        <v>28.637643358382999</v>
      </c>
      <c r="C15">
        <v>16.285714285714199</v>
      </c>
    </row>
    <row r="16" spans="1:3" x14ac:dyDescent="0.3">
      <c r="A16">
        <v>38</v>
      </c>
      <c r="B16">
        <v>29.807937938585098</v>
      </c>
      <c r="C16">
        <v>17.733333333333299</v>
      </c>
    </row>
    <row r="17" spans="1:3" x14ac:dyDescent="0.3">
      <c r="A17">
        <v>37</v>
      </c>
      <c r="B17">
        <v>30.706945696261901</v>
      </c>
      <c r="C17">
        <v>18.9375</v>
      </c>
    </row>
    <row r="18" spans="1:3" x14ac:dyDescent="0.3">
      <c r="A18">
        <v>45</v>
      </c>
      <c r="B18">
        <v>32.493577484229199</v>
      </c>
      <c r="C18">
        <v>20.470588235294102</v>
      </c>
    </row>
    <row r="19" spans="1:3" x14ac:dyDescent="0.3">
      <c r="A19">
        <v>24</v>
      </c>
      <c r="B19">
        <v>31.431880298700499</v>
      </c>
      <c r="C19">
        <v>20.6666666666666</v>
      </c>
    </row>
    <row r="20" spans="1:3" x14ac:dyDescent="0.3">
      <c r="A20">
        <v>29</v>
      </c>
      <c r="B20">
        <v>31.127895261363001</v>
      </c>
      <c r="C20">
        <v>21.105263157894701</v>
      </c>
    </row>
    <row r="21" spans="1:3" x14ac:dyDescent="0.3">
      <c r="A21">
        <v>20</v>
      </c>
      <c r="B21">
        <v>29.736908353692598</v>
      </c>
      <c r="C21">
        <v>21.049999999999901</v>
      </c>
    </row>
    <row r="22" spans="1:3" x14ac:dyDescent="0.3">
      <c r="A22">
        <v>37</v>
      </c>
      <c r="B22">
        <v>30.644794809480999</v>
      </c>
      <c r="C22">
        <v>21.8095238095238</v>
      </c>
    </row>
    <row r="23" spans="1:3" x14ac:dyDescent="0.3">
      <c r="A23">
        <v>22</v>
      </c>
      <c r="B23">
        <v>29.564195458295899</v>
      </c>
      <c r="C23">
        <v>21.818181818181799</v>
      </c>
    </row>
    <row r="24" spans="1:3" x14ac:dyDescent="0.3">
      <c r="A24">
        <v>23</v>
      </c>
      <c r="B24">
        <v>28.743671026008901</v>
      </c>
      <c r="C24">
        <v>21.869565217391301</v>
      </c>
    </row>
    <row r="25" spans="1:3" x14ac:dyDescent="0.3">
      <c r="A25">
        <v>10</v>
      </c>
      <c r="B25">
        <v>26.400712147757801</v>
      </c>
      <c r="C25">
        <v>21.375</v>
      </c>
    </row>
    <row r="26" spans="1:3" x14ac:dyDescent="0.3">
      <c r="A26">
        <v>49</v>
      </c>
      <c r="B26">
        <v>29.225623129288</v>
      </c>
      <c r="C26">
        <v>22.48</v>
      </c>
    </row>
    <row r="27" spans="1:3" x14ac:dyDescent="0.3">
      <c r="A27">
        <v>15</v>
      </c>
      <c r="B27">
        <v>27.447420238126998</v>
      </c>
      <c r="C27">
        <v>22.192307692307601</v>
      </c>
    </row>
    <row r="28" spans="1:3" x14ac:dyDescent="0.3">
      <c r="A28">
        <v>31</v>
      </c>
      <c r="B28">
        <v>27.891492708361099</v>
      </c>
      <c r="C28">
        <v>22.518518518518501</v>
      </c>
    </row>
    <row r="29" spans="1:3" x14ac:dyDescent="0.3">
      <c r="A29">
        <v>56</v>
      </c>
      <c r="B29">
        <v>31.405056119815999</v>
      </c>
      <c r="C29">
        <v>23.714285714285701</v>
      </c>
    </row>
    <row r="30" spans="1:3" x14ac:dyDescent="0.3">
      <c r="A30">
        <v>43</v>
      </c>
      <c r="B30">
        <v>32.854424104838998</v>
      </c>
      <c r="C30">
        <v>24.379310344827498</v>
      </c>
    </row>
    <row r="31" spans="1:3" x14ac:dyDescent="0.3">
      <c r="A31">
        <v>44</v>
      </c>
      <c r="B31">
        <v>34.247621091734104</v>
      </c>
      <c r="C31">
        <v>25.033333333333299</v>
      </c>
    </row>
    <row r="32" spans="1:3" x14ac:dyDescent="0.3">
      <c r="A32">
        <v>21</v>
      </c>
      <c r="B32">
        <v>32.591668455267303</v>
      </c>
      <c r="C32">
        <v>24.903225806451601</v>
      </c>
    </row>
    <row r="33" spans="1:3" x14ac:dyDescent="0.3">
      <c r="A33">
        <v>33</v>
      </c>
      <c r="B33">
        <v>32.642709898358902</v>
      </c>
      <c r="C33">
        <v>25.15625</v>
      </c>
    </row>
    <row r="34" spans="1:3" x14ac:dyDescent="0.3">
      <c r="A34">
        <v>38</v>
      </c>
      <c r="B34">
        <v>33.312371161064</v>
      </c>
      <c r="C34">
        <v>25.545454545454501</v>
      </c>
    </row>
    <row r="35" spans="1:3" x14ac:dyDescent="0.3">
      <c r="A35">
        <v>32</v>
      </c>
      <c r="B35">
        <v>33.148324765931001</v>
      </c>
      <c r="C35">
        <v>25.735294117647001</v>
      </c>
    </row>
    <row r="36" spans="1:3" x14ac:dyDescent="0.3">
      <c r="A36">
        <v>46</v>
      </c>
      <c r="B36">
        <v>34.754784170189602</v>
      </c>
      <c r="C36">
        <v>26.314285714285699</v>
      </c>
    </row>
    <row r="37" spans="1:3" x14ac:dyDescent="0.3">
      <c r="A37">
        <v>38</v>
      </c>
      <c r="B37">
        <v>35.160436148915899</v>
      </c>
      <c r="C37">
        <v>26.6388888888888</v>
      </c>
    </row>
    <row r="38" spans="1:3" x14ac:dyDescent="0.3">
      <c r="A38">
        <v>46</v>
      </c>
      <c r="B38">
        <v>36.515381630301398</v>
      </c>
      <c r="C38">
        <v>27.162162162162101</v>
      </c>
    </row>
    <row r="39" spans="1:3" x14ac:dyDescent="0.3">
      <c r="A39">
        <v>26</v>
      </c>
      <c r="B39">
        <v>35.200958926513799</v>
      </c>
      <c r="C39">
        <v>27.1315789473684</v>
      </c>
    </row>
    <row r="40" spans="1:3" x14ac:dyDescent="0.3">
      <c r="A40">
        <v>10</v>
      </c>
      <c r="B40">
        <v>32.050839060699502</v>
      </c>
      <c r="C40">
        <v>26.692307692307601</v>
      </c>
    </row>
    <row r="41" spans="1:3" x14ac:dyDescent="0.3">
      <c r="A41">
        <v>54</v>
      </c>
      <c r="B41">
        <v>34.7944841781121</v>
      </c>
      <c r="C41">
        <v>27.375</v>
      </c>
    </row>
    <row r="42" spans="1:3" x14ac:dyDescent="0.3">
      <c r="A42">
        <v>67</v>
      </c>
      <c r="B42">
        <v>38.820173655848102</v>
      </c>
      <c r="C42">
        <v>28.341463414634099</v>
      </c>
    </row>
    <row r="43" spans="1:3" x14ac:dyDescent="0.3">
      <c r="A43">
        <v>18</v>
      </c>
      <c r="B43">
        <v>36.217651948867001</v>
      </c>
      <c r="C43">
        <v>28.095238095237999</v>
      </c>
    </row>
    <row r="44" spans="1:3" x14ac:dyDescent="0.3">
      <c r="A44">
        <v>63</v>
      </c>
      <c r="B44">
        <v>39.565445455258697</v>
      </c>
      <c r="C44">
        <v>28.906976744186</v>
      </c>
    </row>
    <row r="45" spans="1:3" x14ac:dyDescent="0.3">
      <c r="A45">
        <v>30</v>
      </c>
      <c r="B45">
        <v>38.369764773351299</v>
      </c>
      <c r="C45">
        <v>28.931818181818102</v>
      </c>
    </row>
    <row r="46" spans="1:3" x14ac:dyDescent="0.3">
      <c r="A46">
        <v>45</v>
      </c>
      <c r="B46">
        <v>39.198544176682397</v>
      </c>
      <c r="C46">
        <v>29.288888888888799</v>
      </c>
    </row>
    <row r="47" spans="1:3" x14ac:dyDescent="0.3">
      <c r="A47">
        <v>41</v>
      </c>
      <c r="B47">
        <v>39.423726154597098</v>
      </c>
      <c r="C47">
        <v>29.543478260869499</v>
      </c>
    </row>
    <row r="48" spans="1:3" x14ac:dyDescent="0.3">
      <c r="A48">
        <v>32</v>
      </c>
      <c r="B48">
        <v>38.495760385272497</v>
      </c>
      <c r="C48">
        <v>29.595744680850999</v>
      </c>
    </row>
    <row r="49" spans="1:3" x14ac:dyDescent="0.3">
      <c r="A49">
        <v>10</v>
      </c>
      <c r="B49">
        <v>34.9337903371134</v>
      </c>
      <c r="C49">
        <v>29.187499999999901</v>
      </c>
    </row>
    <row r="50" spans="1:3" x14ac:dyDescent="0.3">
      <c r="A50">
        <v>30</v>
      </c>
      <c r="B50">
        <v>34.317066544974203</v>
      </c>
      <c r="C50">
        <v>29.204081632653001</v>
      </c>
    </row>
    <row r="51" spans="1:3" x14ac:dyDescent="0.3">
      <c r="A51">
        <v>12</v>
      </c>
      <c r="B51">
        <v>31.527433226852398</v>
      </c>
      <c r="C51">
        <v>28.8599999999999</v>
      </c>
    </row>
    <row r="52" spans="1:3" x14ac:dyDescent="0.3">
      <c r="A52">
        <v>12</v>
      </c>
      <c r="B52">
        <v>29.086504073495899</v>
      </c>
      <c r="C52">
        <v>28.529411764705799</v>
      </c>
    </row>
    <row r="53" spans="1:3" x14ac:dyDescent="0.3">
      <c r="A53">
        <v>17</v>
      </c>
      <c r="B53">
        <v>27.575691064308899</v>
      </c>
      <c r="C53">
        <v>28.307692307692299</v>
      </c>
    </row>
    <row r="54" spans="1:3" x14ac:dyDescent="0.3">
      <c r="A54">
        <v>61</v>
      </c>
      <c r="B54">
        <v>31.7537296812703</v>
      </c>
      <c r="C54">
        <v>28.924528301886699</v>
      </c>
    </row>
    <row r="55" spans="1:3" x14ac:dyDescent="0.3">
      <c r="A55">
        <v>14</v>
      </c>
      <c r="B55">
        <v>29.534513471111499</v>
      </c>
      <c r="C55">
        <v>28.648148148148099</v>
      </c>
    </row>
    <row r="56" spans="1:3" x14ac:dyDescent="0.3">
      <c r="A56">
        <v>29</v>
      </c>
      <c r="B56">
        <v>29.467699287222501</v>
      </c>
      <c r="C56">
        <v>28.654545454545399</v>
      </c>
    </row>
    <row r="57" spans="1:3" x14ac:dyDescent="0.3">
      <c r="A57">
        <v>36</v>
      </c>
      <c r="B57">
        <v>30.284236876319699</v>
      </c>
      <c r="C57">
        <v>28.785714285714199</v>
      </c>
    </row>
    <row r="58" spans="1:3" x14ac:dyDescent="0.3">
      <c r="A58">
        <v>49</v>
      </c>
      <c r="B58">
        <v>32.623707266779697</v>
      </c>
      <c r="C58">
        <v>29.140350877192901</v>
      </c>
    </row>
    <row r="59" spans="1:3" x14ac:dyDescent="0.3">
      <c r="A59">
        <v>33</v>
      </c>
      <c r="B59">
        <v>32.670743858432303</v>
      </c>
      <c r="C59">
        <v>29.2068965517241</v>
      </c>
    </row>
    <row r="60" spans="1:3" x14ac:dyDescent="0.3">
      <c r="A60">
        <v>25</v>
      </c>
      <c r="B60">
        <v>31.711900876128201</v>
      </c>
      <c r="C60">
        <v>29.135593220338901</v>
      </c>
    </row>
    <row r="61" spans="1:3" x14ac:dyDescent="0.3">
      <c r="A61">
        <v>21</v>
      </c>
      <c r="B61">
        <v>30.372913266612201</v>
      </c>
      <c r="C61">
        <v>28.999999999999901</v>
      </c>
    </row>
    <row r="62" spans="1:3" x14ac:dyDescent="0.3">
      <c r="A62">
        <v>54</v>
      </c>
      <c r="B62">
        <v>33.326299108285703</v>
      </c>
      <c r="C62">
        <v>29.4098360655737</v>
      </c>
    </row>
    <row r="63" spans="1:3" x14ac:dyDescent="0.3">
      <c r="A63">
        <v>45</v>
      </c>
      <c r="B63">
        <v>34.785511719749998</v>
      </c>
      <c r="C63">
        <v>29.661290322580601</v>
      </c>
    </row>
    <row r="64" spans="1:3" x14ac:dyDescent="0.3">
      <c r="A64">
        <v>43</v>
      </c>
      <c r="B64">
        <v>35.812322754781199</v>
      </c>
      <c r="C64">
        <v>29.873015873015799</v>
      </c>
    </row>
    <row r="65" spans="1:3" x14ac:dyDescent="0.3">
      <c r="A65">
        <v>23</v>
      </c>
      <c r="B65">
        <v>34.210782410433502</v>
      </c>
      <c r="C65">
        <v>29.765624999999901</v>
      </c>
    </row>
    <row r="66" spans="1:3" x14ac:dyDescent="0.3">
      <c r="A66">
        <v>63</v>
      </c>
      <c r="B66">
        <v>37.809434609129397</v>
      </c>
      <c r="C66">
        <v>30.276923076923001</v>
      </c>
    </row>
    <row r="67" spans="1:3" x14ac:dyDescent="0.3">
      <c r="A67">
        <v>28</v>
      </c>
      <c r="B67">
        <v>36.583255282988198</v>
      </c>
      <c r="C67">
        <v>30.2424242424242</v>
      </c>
    </row>
    <row r="68" spans="1:3" x14ac:dyDescent="0.3">
      <c r="A68">
        <v>44</v>
      </c>
      <c r="B68">
        <v>37.510348372614601</v>
      </c>
      <c r="C68">
        <v>30.447761194029798</v>
      </c>
    </row>
    <row r="69" spans="1:3" x14ac:dyDescent="0.3">
      <c r="A69">
        <v>45</v>
      </c>
      <c r="B69">
        <v>38.446554826037797</v>
      </c>
      <c r="C69">
        <v>30.661764705882302</v>
      </c>
    </row>
    <row r="70" spans="1:3" x14ac:dyDescent="0.3">
      <c r="A70">
        <v>57</v>
      </c>
      <c r="B70">
        <v>40.765735472783099</v>
      </c>
      <c r="C70">
        <v>31.043478260869499</v>
      </c>
    </row>
    <row r="71" spans="1:3" x14ac:dyDescent="0.3">
      <c r="A71">
        <v>21</v>
      </c>
      <c r="B71">
        <v>38.295018538685198</v>
      </c>
      <c r="C71">
        <v>30.9</v>
      </c>
    </row>
    <row r="72" spans="1:3" x14ac:dyDescent="0.3">
      <c r="A72">
        <v>31</v>
      </c>
      <c r="B72">
        <v>37.383141221349497</v>
      </c>
      <c r="C72">
        <v>30.901408450704199</v>
      </c>
    </row>
    <row r="73" spans="1:3" x14ac:dyDescent="0.3">
      <c r="A73">
        <v>37</v>
      </c>
      <c r="B73">
        <v>37.335248568680797</v>
      </c>
      <c r="C73">
        <v>30.9861111111111</v>
      </c>
    </row>
    <row r="74" spans="1:3" x14ac:dyDescent="0.3">
      <c r="A74">
        <v>68</v>
      </c>
      <c r="B74">
        <v>41.168342497595702</v>
      </c>
      <c r="C74">
        <v>31.4931506849315</v>
      </c>
    </row>
    <row r="75" spans="1:3" x14ac:dyDescent="0.3">
      <c r="A75">
        <v>29</v>
      </c>
      <c r="B75">
        <v>39.647299685396298</v>
      </c>
      <c r="C75">
        <v>31.459459459459399</v>
      </c>
    </row>
    <row r="76" spans="1:3" x14ac:dyDescent="0.3">
      <c r="A76">
        <v>40</v>
      </c>
      <c r="B76">
        <v>39.691387224721701</v>
      </c>
      <c r="C76">
        <v>31.573333333333299</v>
      </c>
    </row>
    <row r="77" spans="1:3" x14ac:dyDescent="0.3">
      <c r="A77">
        <v>56</v>
      </c>
      <c r="B77">
        <v>41.7299638216315</v>
      </c>
      <c r="C77">
        <v>31.8947368421052</v>
      </c>
    </row>
    <row r="78" spans="1:3" x14ac:dyDescent="0.3">
      <c r="A78">
        <v>64</v>
      </c>
      <c r="B78">
        <v>44.5137183439276</v>
      </c>
      <c r="C78">
        <v>32.3116883116883</v>
      </c>
    </row>
    <row r="79" spans="1:3" x14ac:dyDescent="0.3">
      <c r="A79">
        <v>93</v>
      </c>
      <c r="B79">
        <v>50.574503550936598</v>
      </c>
      <c r="C79">
        <v>33.089743589743499</v>
      </c>
    </row>
    <row r="80" spans="1:3" x14ac:dyDescent="0.3">
      <c r="A80">
        <v>48</v>
      </c>
      <c r="B80">
        <v>50.252690607069503</v>
      </c>
      <c r="C80">
        <v>33.278481012658197</v>
      </c>
    </row>
    <row r="81" spans="1:3" x14ac:dyDescent="0.3">
      <c r="A81">
        <v>44</v>
      </c>
      <c r="B81">
        <v>49.471104281185802</v>
      </c>
      <c r="C81">
        <v>33.412500000000001</v>
      </c>
    </row>
    <row r="82" spans="1:3" x14ac:dyDescent="0.3">
      <c r="A82">
        <v>45</v>
      </c>
      <c r="B82">
        <v>48.912216246037602</v>
      </c>
      <c r="C82">
        <v>33.5555555555555</v>
      </c>
    </row>
    <row r="83" spans="1:3" x14ac:dyDescent="0.3">
      <c r="A83">
        <v>42</v>
      </c>
      <c r="B83">
        <v>48.048189215282903</v>
      </c>
      <c r="C83">
        <v>33.658536585365802</v>
      </c>
    </row>
    <row r="84" spans="1:3" x14ac:dyDescent="0.3">
      <c r="A84">
        <v>69</v>
      </c>
      <c r="B84">
        <v>50.6671655633725</v>
      </c>
      <c r="C84">
        <v>34.084337349397501</v>
      </c>
    </row>
    <row r="85" spans="1:3" x14ac:dyDescent="0.3">
      <c r="A85">
        <v>75</v>
      </c>
      <c r="B85">
        <v>53.708769867950899</v>
      </c>
      <c r="C85">
        <v>34.571428571428498</v>
      </c>
    </row>
    <row r="86" spans="1:3" x14ac:dyDescent="0.3">
      <c r="A86">
        <v>50</v>
      </c>
      <c r="B86">
        <v>53.245173634457103</v>
      </c>
      <c r="C86">
        <v>34.7529411764705</v>
      </c>
    </row>
    <row r="87" spans="1:3" x14ac:dyDescent="0.3">
      <c r="A87">
        <v>92</v>
      </c>
      <c r="B87">
        <v>58.089526930149901</v>
      </c>
      <c r="C87">
        <v>35.418604651162703</v>
      </c>
    </row>
    <row r="88" spans="1:3" x14ac:dyDescent="0.3">
      <c r="A88">
        <v>63</v>
      </c>
      <c r="B88">
        <v>58.703336063881203</v>
      </c>
      <c r="C88">
        <v>35.735632183908002</v>
      </c>
    </row>
    <row r="89" spans="1:3" x14ac:dyDescent="0.3">
      <c r="A89">
        <v>59</v>
      </c>
      <c r="B89">
        <v>58.740419055895998</v>
      </c>
      <c r="C89">
        <v>36</v>
      </c>
    </row>
    <row r="90" spans="1:3" x14ac:dyDescent="0.3">
      <c r="A90">
        <v>55</v>
      </c>
      <c r="B90">
        <v>58.272866673909</v>
      </c>
      <c r="C90">
        <v>36.213483146067396</v>
      </c>
    </row>
    <row r="91" spans="1:3" x14ac:dyDescent="0.3">
      <c r="A91">
        <v>67</v>
      </c>
      <c r="B91">
        <v>59.363758339670397</v>
      </c>
      <c r="C91">
        <v>36.5555555555555</v>
      </c>
    </row>
    <row r="92" spans="1:3" x14ac:dyDescent="0.3">
      <c r="A92">
        <v>10</v>
      </c>
      <c r="B92">
        <v>53.193288547211601</v>
      </c>
      <c r="C92">
        <v>36.263736263736199</v>
      </c>
    </row>
    <row r="93" spans="1:3" x14ac:dyDescent="0.3">
      <c r="A93">
        <v>16</v>
      </c>
      <c r="B93">
        <v>48.544127478810097</v>
      </c>
      <c r="C93">
        <v>36.043478260869499</v>
      </c>
    </row>
    <row r="94" spans="1:3" x14ac:dyDescent="0.3">
      <c r="A94">
        <v>34</v>
      </c>
      <c r="B94">
        <v>46.726111543958901</v>
      </c>
      <c r="C94">
        <v>36.021505376344102</v>
      </c>
    </row>
    <row r="95" spans="1:3" x14ac:dyDescent="0.3">
      <c r="A95">
        <v>10</v>
      </c>
      <c r="B95">
        <v>42.135347600964003</v>
      </c>
      <c r="C95">
        <v>35.744680851063798</v>
      </c>
    </row>
    <row r="96" spans="1:3" x14ac:dyDescent="0.3">
      <c r="A96">
        <v>11</v>
      </c>
      <c r="B96">
        <v>38.243429150843497</v>
      </c>
      <c r="C96">
        <v>35.484210526315799</v>
      </c>
    </row>
    <row r="97" spans="1:3" x14ac:dyDescent="0.3">
      <c r="A97">
        <v>10</v>
      </c>
      <c r="B97">
        <v>34.713000506988003</v>
      </c>
      <c r="C97">
        <v>35.21875</v>
      </c>
    </row>
    <row r="98" spans="1:3" x14ac:dyDescent="0.3">
      <c r="A98">
        <v>10</v>
      </c>
      <c r="B98">
        <v>31.623875443614502</v>
      </c>
      <c r="C98">
        <v>34.958762886597903</v>
      </c>
    </row>
    <row r="99" spans="1:3" x14ac:dyDescent="0.3">
      <c r="A99">
        <v>10</v>
      </c>
      <c r="B99">
        <v>28.920891013162699</v>
      </c>
      <c r="C99">
        <v>34.704081632653001</v>
      </c>
    </row>
    <row r="100" spans="1:3" x14ac:dyDescent="0.3">
      <c r="A100">
        <v>10</v>
      </c>
      <c r="B100">
        <v>26.5557796365174</v>
      </c>
      <c r="C100">
        <v>34.454545454545404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 Oldfield</cp:lastModifiedBy>
  <dcterms:created xsi:type="dcterms:W3CDTF">2019-09-25T21:28:13Z</dcterms:created>
  <dcterms:modified xsi:type="dcterms:W3CDTF">2019-09-26T00:41:41Z</dcterms:modified>
</cp:coreProperties>
</file>